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Sheet1!$A$1:$E$8</definedName>
  </definedNames>
  <calcPr calcId="144525"/>
</workbook>
</file>

<file path=xl/sharedStrings.xml><?xml version="1.0" encoding="utf-8"?>
<sst xmlns="http://schemas.openxmlformats.org/spreadsheetml/2006/main" count="17" uniqueCount="14">
  <si>
    <t>附件3</t>
  </si>
  <si>
    <r>
      <t>来宾市2019年中小学教师补充招聘取消计划招聘岗位情况表                                                                                  (共5</t>
    </r>
    <r>
      <rPr>
        <b/>
        <sz val="14"/>
        <rFont val="宋体"/>
        <charset val="134"/>
      </rPr>
      <t>个岗位</t>
    </r>
    <r>
      <rPr>
        <b/>
        <sz val="14"/>
        <rFont val="宋体"/>
        <charset val="134"/>
        <scheme val="minor"/>
      </rPr>
      <t>7</t>
    </r>
    <r>
      <rPr>
        <b/>
        <sz val="14"/>
        <rFont val="宋体"/>
        <charset val="134"/>
      </rPr>
      <t>人)</t>
    </r>
  </si>
  <si>
    <t>序号</t>
  </si>
  <si>
    <t>招聘单位</t>
  </si>
  <si>
    <t>招聘岗位名称</t>
  </si>
  <si>
    <t>岗位代码</t>
  </si>
  <si>
    <t>计划招聘  人数</t>
  </si>
  <si>
    <t>合山高级中学</t>
  </si>
  <si>
    <t>政治教师（专技十三级）</t>
  </si>
  <si>
    <t>历史教师（专技十三级）</t>
  </si>
  <si>
    <t>物理教师（专技十三级）</t>
  </si>
  <si>
    <t>生物教师（专技十三级）</t>
  </si>
  <si>
    <t>合山市实验初级中学</t>
  </si>
  <si>
    <t>数学教师（专技十三级）</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</si>
</sst>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sz val="12"/>
      <name val="宋体"/>
      <charset val="134"/>
    </font>
    <font>
      <b/>
      <sz val="12"/>
      <name val="宋体"/>
      <charset val="134"/>
    </font>
    <font>
      <b/>
      <sz val="14"/>
      <name val="宋体"/>
      <charset val="134"/>
      <scheme val="minor"/>
    </font>
    <font>
      <b/>
      <sz val="11"/>
      <name val="宋体"/>
      <charset val="134"/>
      <scheme val="minor"/>
    </font>
    <font>
      <sz val="12"/>
      <color theme="1"/>
      <name val="宋体"/>
      <charset val="134"/>
      <scheme val="minor"/>
    </font>
    <font>
      <sz val="12"/>
      <name val="宋体"/>
      <charset val="134"/>
      <scheme val="minor"/>
    </font>
    <font>
      <sz val="11"/>
      <color rgb="FF006100"/>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u/>
      <sz val="11"/>
      <color rgb="FF0000FF"/>
      <name val="宋体"/>
      <charset val="0"/>
      <scheme val="minor"/>
    </font>
    <font>
      <b/>
      <sz val="18"/>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i/>
      <sz val="11"/>
      <color rgb="FF7F7F7F"/>
      <name val="宋体"/>
      <charset val="0"/>
      <scheme val="minor"/>
    </font>
    <font>
      <sz val="11"/>
      <color rgb="FF9C6500"/>
      <name val="宋体"/>
      <charset val="0"/>
      <scheme val="minor"/>
    </font>
    <font>
      <sz val="11"/>
      <color theme="1"/>
      <name val="宋体"/>
      <charset val="134"/>
      <scheme val="minor"/>
    </font>
    <font>
      <b/>
      <sz val="14"/>
      <name val="宋体"/>
      <charset val="134"/>
    </font>
  </fonts>
  <fills count="34">
    <fill>
      <patternFill patternType="none"/>
    </fill>
    <fill>
      <patternFill patternType="gray125"/>
    </fill>
    <fill>
      <patternFill patternType="solid">
        <fgColor indexed="9"/>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7"/>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13"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4" borderId="7" applyNumberFormat="0" applyFont="0" applyAlignment="0" applyProtection="0">
      <alignment vertical="center"/>
    </xf>
    <xf numFmtId="0" fontId="16" fillId="15" borderId="0" applyNumberFormat="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6" fillId="17" borderId="0" applyNumberFormat="0" applyBorder="0" applyAlignment="0" applyProtection="0">
      <alignment vertical="center"/>
    </xf>
    <xf numFmtId="0" fontId="11" fillId="0" borderId="4" applyNumberFormat="0" applyFill="0" applyAlignment="0" applyProtection="0">
      <alignment vertical="center"/>
    </xf>
    <xf numFmtId="0" fontId="16" fillId="19" borderId="0" applyNumberFormat="0" applyBorder="0" applyAlignment="0" applyProtection="0">
      <alignment vertical="center"/>
    </xf>
    <xf numFmtId="0" fontId="21" fillId="13" borderId="8" applyNumberFormat="0" applyAlignment="0" applyProtection="0">
      <alignment vertical="center"/>
    </xf>
    <xf numFmtId="0" fontId="17" fillId="13" borderId="6" applyNumberFormat="0" applyAlignment="0" applyProtection="0">
      <alignment vertical="center"/>
    </xf>
    <xf numFmtId="0" fontId="9" fillId="4" borderId="2" applyNumberFormat="0" applyAlignment="0" applyProtection="0">
      <alignment vertical="center"/>
    </xf>
    <xf numFmtId="0" fontId="14" fillId="21" borderId="0" applyNumberFormat="0" applyBorder="0" applyAlignment="0" applyProtection="0">
      <alignment vertical="center"/>
    </xf>
    <xf numFmtId="0" fontId="16" fillId="23" borderId="0" applyNumberFormat="0" applyBorder="0" applyAlignment="0" applyProtection="0">
      <alignment vertical="center"/>
    </xf>
    <xf numFmtId="0" fontId="10" fillId="0" borderId="3" applyNumberFormat="0" applyFill="0" applyAlignment="0" applyProtection="0">
      <alignment vertical="center"/>
    </xf>
    <xf numFmtId="0" fontId="12" fillId="0" borderId="5" applyNumberFormat="0" applyFill="0" applyAlignment="0" applyProtection="0">
      <alignment vertical="center"/>
    </xf>
    <xf numFmtId="0" fontId="7" fillId="3" borderId="0" applyNumberFormat="0" applyBorder="0" applyAlignment="0" applyProtection="0">
      <alignment vertical="center"/>
    </xf>
    <xf numFmtId="0" fontId="25" fillId="25" borderId="0" applyNumberFormat="0" applyBorder="0" applyAlignment="0" applyProtection="0">
      <alignment vertical="center"/>
    </xf>
    <xf numFmtId="0" fontId="14" fillId="26" borderId="0" applyNumberFormat="0" applyBorder="0" applyAlignment="0" applyProtection="0">
      <alignment vertical="center"/>
    </xf>
    <xf numFmtId="0" fontId="16" fillId="28" borderId="0" applyNumberFormat="0" applyBorder="0" applyAlignment="0" applyProtection="0">
      <alignment vertical="center"/>
    </xf>
    <xf numFmtId="0" fontId="14" fillId="8" borderId="0" applyNumberFormat="0" applyBorder="0" applyAlignment="0" applyProtection="0">
      <alignment vertical="center"/>
    </xf>
    <xf numFmtId="0" fontId="26" fillId="0" borderId="0">
      <alignment vertical="center"/>
    </xf>
    <xf numFmtId="0" fontId="14" fillId="16" borderId="0" applyNumberFormat="0" applyBorder="0" applyAlignment="0" applyProtection="0">
      <alignment vertical="center"/>
    </xf>
    <xf numFmtId="0" fontId="26" fillId="0" borderId="0">
      <alignment vertical="center"/>
    </xf>
    <xf numFmtId="0" fontId="14" fillId="11" borderId="0" applyNumberFormat="0" applyBorder="0" applyAlignment="0" applyProtection="0">
      <alignment vertical="center"/>
    </xf>
    <xf numFmtId="0" fontId="14" fillId="22" borderId="0" applyNumberFormat="0" applyBorder="0" applyAlignment="0" applyProtection="0">
      <alignment vertical="center"/>
    </xf>
    <xf numFmtId="0" fontId="16" fillId="27" borderId="0" applyNumberFormat="0" applyBorder="0" applyAlignment="0" applyProtection="0">
      <alignment vertical="center"/>
    </xf>
    <xf numFmtId="0" fontId="16" fillId="24" borderId="0" applyNumberFormat="0" applyBorder="0" applyAlignment="0" applyProtection="0">
      <alignment vertical="center"/>
    </xf>
    <xf numFmtId="0" fontId="14" fillId="10" borderId="0" applyNumberFormat="0" applyBorder="0" applyAlignment="0" applyProtection="0">
      <alignment vertical="center"/>
    </xf>
    <xf numFmtId="0" fontId="14" fillId="18" borderId="0" applyNumberFormat="0" applyBorder="0" applyAlignment="0" applyProtection="0">
      <alignment vertical="center"/>
    </xf>
    <xf numFmtId="0" fontId="16" fillId="20" borderId="0" applyNumberFormat="0" applyBorder="0" applyAlignment="0" applyProtection="0">
      <alignment vertical="center"/>
    </xf>
    <xf numFmtId="0" fontId="14" fillId="30" borderId="0" applyNumberFormat="0" applyBorder="0" applyAlignment="0" applyProtection="0">
      <alignment vertical="center"/>
    </xf>
    <xf numFmtId="0" fontId="16" fillId="32" borderId="0" applyNumberFormat="0" applyBorder="0" applyAlignment="0" applyProtection="0">
      <alignment vertical="center"/>
    </xf>
    <xf numFmtId="0" fontId="16" fillId="29" borderId="0" applyNumberFormat="0" applyBorder="0" applyAlignment="0" applyProtection="0">
      <alignment vertical="center"/>
    </xf>
    <xf numFmtId="0" fontId="14" fillId="33" borderId="0" applyNumberFormat="0" applyBorder="0" applyAlignment="0" applyProtection="0">
      <alignment vertical="center"/>
    </xf>
    <xf numFmtId="0" fontId="16" fillId="31" borderId="0" applyNumberFormat="0" applyBorder="0" applyAlignment="0" applyProtection="0">
      <alignment vertical="center"/>
    </xf>
    <xf numFmtId="0" fontId="26" fillId="0" borderId="0">
      <alignment vertical="center"/>
    </xf>
  </cellStyleXfs>
  <cellXfs count="16">
    <xf numFmtId="0" fontId="0" fillId="0" borderId="0" xfId="0">
      <alignment vertical="center"/>
    </xf>
    <xf numFmtId="0" fontId="0" fillId="0" borderId="0" xfId="0" applyAlignment="1"/>
    <xf numFmtId="0" fontId="0"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Font="1" applyAlignment="1"/>
    <xf numFmtId="0" fontId="2" fillId="0" borderId="0" xfId="0" applyFont="1" applyBorder="1" applyAlignment="1"/>
    <xf numFmtId="0" fontId="0" fillId="0" borderId="0" xfId="0" applyFont="1" applyBorder="1" applyAlignment="1"/>
    <xf numFmtId="0" fontId="0"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0" fontId="5" fillId="2" borderId="1" xfId="51"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 15 2 2 2" xfId="36"/>
    <cellStyle name="40% - 强调文字颜色 1" xfId="37" builtinId="31"/>
    <cellStyle name="常规 15 3 2" xfId="38"/>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6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Y8"/>
  <sheetViews>
    <sheetView tabSelected="1" workbookViewId="0">
      <selection activeCell="I20" sqref="I20"/>
    </sheetView>
  </sheetViews>
  <sheetFormatPr defaultColWidth="9" defaultRowHeight="13.5" outlineLevelRow="7"/>
  <cols>
    <col min="1" max="1" width="6" style="5" customWidth="1"/>
    <col min="2" max="2" width="23" style="5" customWidth="1"/>
    <col min="3" max="3" width="28.75" style="2" customWidth="1"/>
    <col min="4" max="4" width="15.625" style="2" customWidth="1"/>
    <col min="5" max="5" width="10.25" style="2" customWidth="1"/>
    <col min="6" max="256" width="9" style="5"/>
    <col min="257" max="257" width="6" style="5" customWidth="1"/>
    <col min="258" max="258" width="23" style="5" customWidth="1"/>
    <col min="259" max="259" width="28.75" style="5" customWidth="1"/>
    <col min="260" max="260" width="15.625" style="5" customWidth="1"/>
    <col min="261" max="261" width="10.25" style="5" customWidth="1"/>
    <col min="262" max="512" width="9" style="5"/>
    <col min="513" max="513" width="6" style="5" customWidth="1"/>
    <col min="514" max="514" width="23" style="5" customWidth="1"/>
    <col min="515" max="515" width="28.75" style="5" customWidth="1"/>
    <col min="516" max="516" width="15.625" style="5" customWidth="1"/>
    <col min="517" max="517" width="10.25" style="5" customWidth="1"/>
    <col min="518" max="768" width="9" style="5"/>
    <col min="769" max="769" width="6" style="5" customWidth="1"/>
    <col min="770" max="770" width="23" style="5" customWidth="1"/>
    <col min="771" max="771" width="28.75" style="5" customWidth="1"/>
    <col min="772" max="772" width="15.625" style="5" customWidth="1"/>
    <col min="773" max="773" width="10.25" style="5" customWidth="1"/>
    <col min="774" max="1024" width="9" style="5"/>
    <col min="1025" max="1025" width="6" style="5" customWidth="1"/>
    <col min="1026" max="1026" width="23" style="5" customWidth="1"/>
    <col min="1027" max="1027" width="28.75" style="5" customWidth="1"/>
    <col min="1028" max="1028" width="15.625" style="5" customWidth="1"/>
    <col min="1029" max="1029" width="10.25" style="5" customWidth="1"/>
    <col min="1030" max="1280" width="9" style="5"/>
    <col min="1281" max="1281" width="6" style="5" customWidth="1"/>
    <col min="1282" max="1282" width="23" style="5" customWidth="1"/>
    <col min="1283" max="1283" width="28.75" style="5" customWidth="1"/>
    <col min="1284" max="1284" width="15.625" style="5" customWidth="1"/>
    <col min="1285" max="1285" width="10.25" style="5" customWidth="1"/>
    <col min="1286" max="1536" width="9" style="5"/>
    <col min="1537" max="1537" width="6" style="5" customWidth="1"/>
    <col min="1538" max="1538" width="23" style="5" customWidth="1"/>
    <col min="1539" max="1539" width="28.75" style="5" customWidth="1"/>
    <col min="1540" max="1540" width="15.625" style="5" customWidth="1"/>
    <col min="1541" max="1541" width="10.25" style="5" customWidth="1"/>
    <col min="1542" max="1792" width="9" style="5"/>
    <col min="1793" max="1793" width="6" style="5" customWidth="1"/>
    <col min="1794" max="1794" width="23" style="5" customWidth="1"/>
    <col min="1795" max="1795" width="28.75" style="5" customWidth="1"/>
    <col min="1796" max="1796" width="15.625" style="5" customWidth="1"/>
    <col min="1797" max="1797" width="10.25" style="5" customWidth="1"/>
    <col min="1798" max="2048" width="9" style="5"/>
    <col min="2049" max="2049" width="6" style="5" customWidth="1"/>
    <col min="2050" max="2050" width="23" style="5" customWidth="1"/>
    <col min="2051" max="2051" width="28.75" style="5" customWidth="1"/>
    <col min="2052" max="2052" width="15.625" style="5" customWidth="1"/>
    <col min="2053" max="2053" width="10.25" style="5" customWidth="1"/>
    <col min="2054" max="2304" width="9" style="5"/>
    <col min="2305" max="2305" width="6" style="5" customWidth="1"/>
    <col min="2306" max="2306" width="23" style="5" customWidth="1"/>
    <col min="2307" max="2307" width="28.75" style="5" customWidth="1"/>
    <col min="2308" max="2308" width="15.625" style="5" customWidth="1"/>
    <col min="2309" max="2309" width="10.25" style="5" customWidth="1"/>
    <col min="2310" max="2560" width="9" style="5"/>
    <col min="2561" max="2561" width="6" style="5" customWidth="1"/>
    <col min="2562" max="2562" width="23" style="5" customWidth="1"/>
    <col min="2563" max="2563" width="28.75" style="5" customWidth="1"/>
    <col min="2564" max="2564" width="15.625" style="5" customWidth="1"/>
    <col min="2565" max="2565" width="10.25" style="5" customWidth="1"/>
    <col min="2566" max="2816" width="9" style="5"/>
    <col min="2817" max="2817" width="6" style="5" customWidth="1"/>
    <col min="2818" max="2818" width="23" style="5" customWidth="1"/>
    <col min="2819" max="2819" width="28.75" style="5" customWidth="1"/>
    <col min="2820" max="2820" width="15.625" style="5" customWidth="1"/>
    <col min="2821" max="2821" width="10.25" style="5" customWidth="1"/>
    <col min="2822" max="3072" width="9" style="5"/>
    <col min="3073" max="3073" width="6" style="5" customWidth="1"/>
    <col min="3074" max="3074" width="23" style="5" customWidth="1"/>
    <col min="3075" max="3075" width="28.75" style="5" customWidth="1"/>
    <col min="3076" max="3076" width="15.625" style="5" customWidth="1"/>
    <col min="3077" max="3077" width="10.25" style="5" customWidth="1"/>
    <col min="3078" max="3328" width="9" style="5"/>
    <col min="3329" max="3329" width="6" style="5" customWidth="1"/>
    <col min="3330" max="3330" width="23" style="5" customWidth="1"/>
    <col min="3331" max="3331" width="28.75" style="5" customWidth="1"/>
    <col min="3332" max="3332" width="15.625" style="5" customWidth="1"/>
    <col min="3333" max="3333" width="10.25" style="5" customWidth="1"/>
    <col min="3334" max="3584" width="9" style="5"/>
    <col min="3585" max="3585" width="6" style="5" customWidth="1"/>
    <col min="3586" max="3586" width="23" style="5" customWidth="1"/>
    <col min="3587" max="3587" width="28.75" style="5" customWidth="1"/>
    <col min="3588" max="3588" width="15.625" style="5" customWidth="1"/>
    <col min="3589" max="3589" width="10.25" style="5" customWidth="1"/>
    <col min="3590" max="3840" width="9" style="5"/>
    <col min="3841" max="3841" width="6" style="5" customWidth="1"/>
    <col min="3842" max="3842" width="23" style="5" customWidth="1"/>
    <col min="3843" max="3843" width="28.75" style="5" customWidth="1"/>
    <col min="3844" max="3844" width="15.625" style="5" customWidth="1"/>
    <col min="3845" max="3845" width="10.25" style="5" customWidth="1"/>
    <col min="3846" max="4096" width="9" style="5"/>
    <col min="4097" max="4097" width="6" style="5" customWidth="1"/>
    <col min="4098" max="4098" width="23" style="5" customWidth="1"/>
    <col min="4099" max="4099" width="28.75" style="5" customWidth="1"/>
    <col min="4100" max="4100" width="15.625" style="5" customWidth="1"/>
    <col min="4101" max="4101" width="10.25" style="5" customWidth="1"/>
    <col min="4102" max="4352" width="9" style="5"/>
    <col min="4353" max="4353" width="6" style="5" customWidth="1"/>
    <col min="4354" max="4354" width="23" style="5" customWidth="1"/>
    <col min="4355" max="4355" width="28.75" style="5" customWidth="1"/>
    <col min="4356" max="4356" width="15.625" style="5" customWidth="1"/>
    <col min="4357" max="4357" width="10.25" style="5" customWidth="1"/>
    <col min="4358" max="4608" width="9" style="5"/>
    <col min="4609" max="4609" width="6" style="5" customWidth="1"/>
    <col min="4610" max="4610" width="23" style="5" customWidth="1"/>
    <col min="4611" max="4611" width="28.75" style="5" customWidth="1"/>
    <col min="4612" max="4612" width="15.625" style="5" customWidth="1"/>
    <col min="4613" max="4613" width="10.25" style="5" customWidth="1"/>
    <col min="4614" max="4864" width="9" style="5"/>
    <col min="4865" max="4865" width="6" style="5" customWidth="1"/>
    <col min="4866" max="4866" width="23" style="5" customWidth="1"/>
    <col min="4867" max="4867" width="28.75" style="5" customWidth="1"/>
    <col min="4868" max="4868" width="15.625" style="5" customWidth="1"/>
    <col min="4869" max="4869" width="10.25" style="5" customWidth="1"/>
    <col min="4870" max="5120" width="9" style="5"/>
    <col min="5121" max="5121" width="6" style="5" customWidth="1"/>
    <col min="5122" max="5122" width="23" style="5" customWidth="1"/>
    <col min="5123" max="5123" width="28.75" style="5" customWidth="1"/>
    <col min="5124" max="5124" width="15.625" style="5" customWidth="1"/>
    <col min="5125" max="5125" width="10.25" style="5" customWidth="1"/>
    <col min="5126" max="5376" width="9" style="5"/>
    <col min="5377" max="5377" width="6" style="5" customWidth="1"/>
    <col min="5378" max="5378" width="23" style="5" customWidth="1"/>
    <col min="5379" max="5379" width="28.75" style="5" customWidth="1"/>
    <col min="5380" max="5380" width="15.625" style="5" customWidth="1"/>
    <col min="5381" max="5381" width="10.25" style="5" customWidth="1"/>
    <col min="5382" max="5632" width="9" style="5"/>
    <col min="5633" max="5633" width="6" style="5" customWidth="1"/>
    <col min="5634" max="5634" width="23" style="5" customWidth="1"/>
    <col min="5635" max="5635" width="28.75" style="5" customWidth="1"/>
    <col min="5636" max="5636" width="15.625" style="5" customWidth="1"/>
    <col min="5637" max="5637" width="10.25" style="5" customWidth="1"/>
    <col min="5638" max="5888" width="9" style="5"/>
    <col min="5889" max="5889" width="6" style="5" customWidth="1"/>
    <col min="5890" max="5890" width="23" style="5" customWidth="1"/>
    <col min="5891" max="5891" width="28.75" style="5" customWidth="1"/>
    <col min="5892" max="5892" width="15.625" style="5" customWidth="1"/>
    <col min="5893" max="5893" width="10.25" style="5" customWidth="1"/>
    <col min="5894" max="6144" width="9" style="5"/>
    <col min="6145" max="6145" width="6" style="5" customWidth="1"/>
    <col min="6146" max="6146" width="23" style="5" customWidth="1"/>
    <col min="6147" max="6147" width="28.75" style="5" customWidth="1"/>
    <col min="6148" max="6148" width="15.625" style="5" customWidth="1"/>
    <col min="6149" max="6149" width="10.25" style="5" customWidth="1"/>
    <col min="6150" max="6400" width="9" style="5"/>
    <col min="6401" max="6401" width="6" style="5" customWidth="1"/>
    <col min="6402" max="6402" width="23" style="5" customWidth="1"/>
    <col min="6403" max="6403" width="28.75" style="5" customWidth="1"/>
    <col min="6404" max="6404" width="15.625" style="5" customWidth="1"/>
    <col min="6405" max="6405" width="10.25" style="5" customWidth="1"/>
    <col min="6406" max="6656" width="9" style="5"/>
    <col min="6657" max="6657" width="6" style="5" customWidth="1"/>
    <col min="6658" max="6658" width="23" style="5" customWidth="1"/>
    <col min="6659" max="6659" width="28.75" style="5" customWidth="1"/>
    <col min="6660" max="6660" width="15.625" style="5" customWidth="1"/>
    <col min="6661" max="6661" width="10.25" style="5" customWidth="1"/>
    <col min="6662" max="6912" width="9" style="5"/>
    <col min="6913" max="6913" width="6" style="5" customWidth="1"/>
    <col min="6914" max="6914" width="23" style="5" customWidth="1"/>
    <col min="6915" max="6915" width="28.75" style="5" customWidth="1"/>
    <col min="6916" max="6916" width="15.625" style="5" customWidth="1"/>
    <col min="6917" max="6917" width="10.25" style="5" customWidth="1"/>
    <col min="6918" max="7168" width="9" style="5"/>
    <col min="7169" max="7169" width="6" style="5" customWidth="1"/>
    <col min="7170" max="7170" width="23" style="5" customWidth="1"/>
    <col min="7171" max="7171" width="28.75" style="5" customWidth="1"/>
    <col min="7172" max="7172" width="15.625" style="5" customWidth="1"/>
    <col min="7173" max="7173" width="10.25" style="5" customWidth="1"/>
    <col min="7174" max="7424" width="9" style="5"/>
    <col min="7425" max="7425" width="6" style="5" customWidth="1"/>
    <col min="7426" max="7426" width="23" style="5" customWidth="1"/>
    <col min="7427" max="7427" width="28.75" style="5" customWidth="1"/>
    <col min="7428" max="7428" width="15.625" style="5" customWidth="1"/>
    <col min="7429" max="7429" width="10.25" style="5" customWidth="1"/>
    <col min="7430" max="7680" width="9" style="5"/>
    <col min="7681" max="7681" width="6" style="5" customWidth="1"/>
    <col min="7682" max="7682" width="23" style="5" customWidth="1"/>
    <col min="7683" max="7683" width="28.75" style="5" customWidth="1"/>
    <col min="7684" max="7684" width="15.625" style="5" customWidth="1"/>
    <col min="7685" max="7685" width="10.25" style="5" customWidth="1"/>
    <col min="7686" max="7936" width="9" style="5"/>
    <col min="7937" max="7937" width="6" style="5" customWidth="1"/>
    <col min="7938" max="7938" width="23" style="5" customWidth="1"/>
    <col min="7939" max="7939" width="28.75" style="5" customWidth="1"/>
    <col min="7940" max="7940" width="15.625" style="5" customWidth="1"/>
    <col min="7941" max="7941" width="10.25" style="5" customWidth="1"/>
    <col min="7942" max="8192" width="9" style="5"/>
    <col min="8193" max="8193" width="6" style="5" customWidth="1"/>
    <col min="8194" max="8194" width="23" style="5" customWidth="1"/>
    <col min="8195" max="8195" width="28.75" style="5" customWidth="1"/>
    <col min="8196" max="8196" width="15.625" style="5" customWidth="1"/>
    <col min="8197" max="8197" width="10.25" style="5" customWidth="1"/>
    <col min="8198" max="8448" width="9" style="5"/>
    <col min="8449" max="8449" width="6" style="5" customWidth="1"/>
    <col min="8450" max="8450" width="23" style="5" customWidth="1"/>
    <col min="8451" max="8451" width="28.75" style="5" customWidth="1"/>
    <col min="8452" max="8452" width="15.625" style="5" customWidth="1"/>
    <col min="8453" max="8453" width="10.25" style="5" customWidth="1"/>
    <col min="8454" max="8704" width="9" style="5"/>
    <col min="8705" max="8705" width="6" style="5" customWidth="1"/>
    <col min="8706" max="8706" width="23" style="5" customWidth="1"/>
    <col min="8707" max="8707" width="28.75" style="5" customWidth="1"/>
    <col min="8708" max="8708" width="15.625" style="5" customWidth="1"/>
    <col min="8709" max="8709" width="10.25" style="5" customWidth="1"/>
    <col min="8710" max="8960" width="9" style="5"/>
    <col min="8961" max="8961" width="6" style="5" customWidth="1"/>
    <col min="8962" max="8962" width="23" style="5" customWidth="1"/>
    <col min="8963" max="8963" width="28.75" style="5" customWidth="1"/>
    <col min="8964" max="8964" width="15.625" style="5" customWidth="1"/>
    <col min="8965" max="8965" width="10.25" style="5" customWidth="1"/>
    <col min="8966" max="9216" width="9" style="5"/>
    <col min="9217" max="9217" width="6" style="5" customWidth="1"/>
    <col min="9218" max="9218" width="23" style="5" customWidth="1"/>
    <col min="9219" max="9219" width="28.75" style="5" customWidth="1"/>
    <col min="9220" max="9220" width="15.625" style="5" customWidth="1"/>
    <col min="9221" max="9221" width="10.25" style="5" customWidth="1"/>
    <col min="9222" max="9472" width="9" style="5"/>
    <col min="9473" max="9473" width="6" style="5" customWidth="1"/>
    <col min="9474" max="9474" width="23" style="5" customWidth="1"/>
    <col min="9475" max="9475" width="28.75" style="5" customWidth="1"/>
    <col min="9476" max="9476" width="15.625" style="5" customWidth="1"/>
    <col min="9477" max="9477" width="10.25" style="5" customWidth="1"/>
    <col min="9478" max="9728" width="9" style="5"/>
    <col min="9729" max="9729" width="6" style="5" customWidth="1"/>
    <col min="9730" max="9730" width="23" style="5" customWidth="1"/>
    <col min="9731" max="9731" width="28.75" style="5" customWidth="1"/>
    <col min="9732" max="9732" width="15.625" style="5" customWidth="1"/>
    <col min="9733" max="9733" width="10.25" style="5" customWidth="1"/>
    <col min="9734" max="9984" width="9" style="5"/>
    <col min="9985" max="9985" width="6" style="5" customWidth="1"/>
    <col min="9986" max="9986" width="23" style="5" customWidth="1"/>
    <col min="9987" max="9987" width="28.75" style="5" customWidth="1"/>
    <col min="9988" max="9988" width="15.625" style="5" customWidth="1"/>
    <col min="9989" max="9989" width="10.25" style="5" customWidth="1"/>
    <col min="9990" max="10240" width="9" style="5"/>
    <col min="10241" max="10241" width="6" style="5" customWidth="1"/>
    <col min="10242" max="10242" width="23" style="5" customWidth="1"/>
    <col min="10243" max="10243" width="28.75" style="5" customWidth="1"/>
    <col min="10244" max="10244" width="15.625" style="5" customWidth="1"/>
    <col min="10245" max="10245" width="10.25" style="5" customWidth="1"/>
    <col min="10246" max="10496" width="9" style="5"/>
    <col min="10497" max="10497" width="6" style="5" customWidth="1"/>
    <col min="10498" max="10498" width="23" style="5" customWidth="1"/>
    <col min="10499" max="10499" width="28.75" style="5" customWidth="1"/>
    <col min="10500" max="10500" width="15.625" style="5" customWidth="1"/>
    <col min="10501" max="10501" width="10.25" style="5" customWidth="1"/>
    <col min="10502" max="10752" width="9" style="5"/>
    <col min="10753" max="10753" width="6" style="5" customWidth="1"/>
    <col min="10754" max="10754" width="23" style="5" customWidth="1"/>
    <col min="10755" max="10755" width="28.75" style="5" customWidth="1"/>
    <col min="10756" max="10756" width="15.625" style="5" customWidth="1"/>
    <col min="10757" max="10757" width="10.25" style="5" customWidth="1"/>
    <col min="10758" max="11008" width="9" style="5"/>
    <col min="11009" max="11009" width="6" style="5" customWidth="1"/>
    <col min="11010" max="11010" width="23" style="5" customWidth="1"/>
    <col min="11011" max="11011" width="28.75" style="5" customWidth="1"/>
    <col min="11012" max="11012" width="15.625" style="5" customWidth="1"/>
    <col min="11013" max="11013" width="10.25" style="5" customWidth="1"/>
    <col min="11014" max="11264" width="9" style="5"/>
    <col min="11265" max="11265" width="6" style="5" customWidth="1"/>
    <col min="11266" max="11266" width="23" style="5" customWidth="1"/>
    <col min="11267" max="11267" width="28.75" style="5" customWidth="1"/>
    <col min="11268" max="11268" width="15.625" style="5" customWidth="1"/>
    <col min="11269" max="11269" width="10.25" style="5" customWidth="1"/>
    <col min="11270" max="11520" width="9" style="5"/>
    <col min="11521" max="11521" width="6" style="5" customWidth="1"/>
    <col min="11522" max="11522" width="23" style="5" customWidth="1"/>
    <col min="11523" max="11523" width="28.75" style="5" customWidth="1"/>
    <col min="11524" max="11524" width="15.625" style="5" customWidth="1"/>
    <col min="11525" max="11525" width="10.25" style="5" customWidth="1"/>
    <col min="11526" max="11776" width="9" style="5"/>
    <col min="11777" max="11777" width="6" style="5" customWidth="1"/>
    <col min="11778" max="11778" width="23" style="5" customWidth="1"/>
    <col min="11779" max="11779" width="28.75" style="5" customWidth="1"/>
    <col min="11780" max="11780" width="15.625" style="5" customWidth="1"/>
    <col min="11781" max="11781" width="10.25" style="5" customWidth="1"/>
    <col min="11782" max="12032" width="9" style="5"/>
    <col min="12033" max="12033" width="6" style="5" customWidth="1"/>
    <col min="12034" max="12034" width="23" style="5" customWidth="1"/>
    <col min="12035" max="12035" width="28.75" style="5" customWidth="1"/>
    <col min="12036" max="12036" width="15.625" style="5" customWidth="1"/>
    <col min="12037" max="12037" width="10.25" style="5" customWidth="1"/>
    <col min="12038" max="12288" width="9" style="5"/>
    <col min="12289" max="12289" width="6" style="5" customWidth="1"/>
    <col min="12290" max="12290" width="23" style="5" customWidth="1"/>
    <col min="12291" max="12291" width="28.75" style="5" customWidth="1"/>
    <col min="12292" max="12292" width="15.625" style="5" customWidth="1"/>
    <col min="12293" max="12293" width="10.25" style="5" customWidth="1"/>
    <col min="12294" max="12544" width="9" style="5"/>
    <col min="12545" max="12545" width="6" style="5" customWidth="1"/>
    <col min="12546" max="12546" width="23" style="5" customWidth="1"/>
    <col min="12547" max="12547" width="28.75" style="5" customWidth="1"/>
    <col min="12548" max="12548" width="15.625" style="5" customWidth="1"/>
    <col min="12549" max="12549" width="10.25" style="5" customWidth="1"/>
    <col min="12550" max="12800" width="9" style="5"/>
    <col min="12801" max="12801" width="6" style="5" customWidth="1"/>
    <col min="12802" max="12802" width="23" style="5" customWidth="1"/>
    <col min="12803" max="12803" width="28.75" style="5" customWidth="1"/>
    <col min="12804" max="12804" width="15.625" style="5" customWidth="1"/>
    <col min="12805" max="12805" width="10.25" style="5" customWidth="1"/>
    <col min="12806" max="13056" width="9" style="5"/>
    <col min="13057" max="13057" width="6" style="5" customWidth="1"/>
    <col min="13058" max="13058" width="23" style="5" customWidth="1"/>
    <col min="13059" max="13059" width="28.75" style="5" customWidth="1"/>
    <col min="13060" max="13060" width="15.625" style="5" customWidth="1"/>
    <col min="13061" max="13061" width="10.25" style="5" customWidth="1"/>
    <col min="13062" max="13312" width="9" style="5"/>
    <col min="13313" max="13313" width="6" style="5" customWidth="1"/>
    <col min="13314" max="13314" width="23" style="5" customWidth="1"/>
    <col min="13315" max="13315" width="28.75" style="5" customWidth="1"/>
    <col min="13316" max="13316" width="15.625" style="5" customWidth="1"/>
    <col min="13317" max="13317" width="10.25" style="5" customWidth="1"/>
    <col min="13318" max="13568" width="9" style="5"/>
    <col min="13569" max="13569" width="6" style="5" customWidth="1"/>
    <col min="13570" max="13570" width="23" style="5" customWidth="1"/>
    <col min="13571" max="13571" width="28.75" style="5" customWidth="1"/>
    <col min="13572" max="13572" width="15.625" style="5" customWidth="1"/>
    <col min="13573" max="13573" width="10.25" style="5" customWidth="1"/>
    <col min="13574" max="13824" width="9" style="5"/>
    <col min="13825" max="13825" width="6" style="5" customWidth="1"/>
    <col min="13826" max="13826" width="23" style="5" customWidth="1"/>
    <col min="13827" max="13827" width="28.75" style="5" customWidth="1"/>
    <col min="13828" max="13828" width="15.625" style="5" customWidth="1"/>
    <col min="13829" max="13829" width="10.25" style="5" customWidth="1"/>
    <col min="13830" max="14080" width="9" style="5"/>
    <col min="14081" max="14081" width="6" style="5" customWidth="1"/>
    <col min="14082" max="14082" width="23" style="5" customWidth="1"/>
    <col min="14083" max="14083" width="28.75" style="5" customWidth="1"/>
    <col min="14084" max="14084" width="15.625" style="5" customWidth="1"/>
    <col min="14085" max="14085" width="10.25" style="5" customWidth="1"/>
    <col min="14086" max="14336" width="9" style="5"/>
    <col min="14337" max="14337" width="6" style="5" customWidth="1"/>
    <col min="14338" max="14338" width="23" style="5" customWidth="1"/>
    <col min="14339" max="14339" width="28.75" style="5" customWidth="1"/>
    <col min="14340" max="14340" width="15.625" style="5" customWidth="1"/>
    <col min="14341" max="14341" width="10.25" style="5" customWidth="1"/>
    <col min="14342" max="14592" width="9" style="5"/>
    <col min="14593" max="14593" width="6" style="5" customWidth="1"/>
    <col min="14594" max="14594" width="23" style="5" customWidth="1"/>
    <col min="14595" max="14595" width="28.75" style="5" customWidth="1"/>
    <col min="14596" max="14596" width="15.625" style="5" customWidth="1"/>
    <col min="14597" max="14597" width="10.25" style="5" customWidth="1"/>
    <col min="14598" max="14848" width="9" style="5"/>
    <col min="14849" max="14849" width="6" style="5" customWidth="1"/>
    <col min="14850" max="14850" width="23" style="5" customWidth="1"/>
    <col min="14851" max="14851" width="28.75" style="5" customWidth="1"/>
    <col min="14852" max="14852" width="15.625" style="5" customWidth="1"/>
    <col min="14853" max="14853" width="10.25" style="5" customWidth="1"/>
    <col min="14854" max="15104" width="9" style="5"/>
    <col min="15105" max="15105" width="6" style="5" customWidth="1"/>
    <col min="15106" max="15106" width="23" style="5" customWidth="1"/>
    <col min="15107" max="15107" width="28.75" style="5" customWidth="1"/>
    <col min="15108" max="15108" width="15.625" style="5" customWidth="1"/>
    <col min="15109" max="15109" width="10.25" style="5" customWidth="1"/>
    <col min="15110" max="15360" width="9" style="5"/>
    <col min="15361" max="15361" width="6" style="5" customWidth="1"/>
    <col min="15362" max="15362" width="23" style="5" customWidth="1"/>
    <col min="15363" max="15363" width="28.75" style="5" customWidth="1"/>
    <col min="15364" max="15364" width="15.625" style="5" customWidth="1"/>
    <col min="15365" max="15365" width="10.25" style="5" customWidth="1"/>
    <col min="15366" max="15616" width="9" style="5"/>
    <col min="15617" max="15617" width="6" style="5" customWidth="1"/>
    <col min="15618" max="15618" width="23" style="5" customWidth="1"/>
    <col min="15619" max="15619" width="28.75" style="5" customWidth="1"/>
    <col min="15620" max="15620" width="15.625" style="5" customWidth="1"/>
    <col min="15621" max="15621" width="10.25" style="5" customWidth="1"/>
    <col min="15622" max="15872" width="9" style="5"/>
    <col min="15873" max="15873" width="6" style="5" customWidth="1"/>
    <col min="15874" max="15874" width="23" style="5" customWidth="1"/>
    <col min="15875" max="15875" width="28.75" style="5" customWidth="1"/>
    <col min="15876" max="15876" width="15.625" style="5" customWidth="1"/>
    <col min="15877" max="15877" width="10.25" style="5" customWidth="1"/>
    <col min="15878" max="16128" width="9" style="5"/>
    <col min="16129" max="16129" width="6" style="5" customWidth="1"/>
    <col min="16130" max="16130" width="23" style="5" customWidth="1"/>
    <col min="16131" max="16131" width="28.75" style="5" customWidth="1"/>
    <col min="16132" max="16132" width="15.625" style="5" customWidth="1"/>
    <col min="16133" max="16133" width="10.25" style="5" customWidth="1"/>
    <col min="16134" max="16384" width="9" style="5"/>
  </cols>
  <sheetData>
    <row r="1" s="1" customFormat="1" ht="25.5" customHeight="1" spans="1:207">
      <c r="A1" s="6" t="s">
        <v>0</v>
      </c>
      <c r="B1" s="7"/>
      <c r="C1" s="8"/>
      <c r="D1" s="8"/>
      <c r="E1" s="8"/>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row>
    <row r="2" ht="48" customHeight="1" spans="1:5">
      <c r="A2" s="9" t="s">
        <v>1</v>
      </c>
      <c r="B2" s="9"/>
      <c r="C2" s="9"/>
      <c r="D2" s="9"/>
      <c r="E2" s="9"/>
    </row>
    <row r="3" s="2" customFormat="1" ht="34.5" customHeight="1" spans="1:5">
      <c r="A3" s="10" t="s">
        <v>2</v>
      </c>
      <c r="B3" s="11" t="s">
        <v>3</v>
      </c>
      <c r="C3" s="11" t="s">
        <v>4</v>
      </c>
      <c r="D3" s="11" t="s">
        <v>5</v>
      </c>
      <c r="E3" s="11" t="s">
        <v>6</v>
      </c>
    </row>
    <row r="4" s="3" customFormat="1" ht="27" customHeight="1" spans="1:5">
      <c r="A4" s="12">
        <v>1</v>
      </c>
      <c r="B4" s="13" t="s">
        <v>7</v>
      </c>
      <c r="C4" s="14" t="s">
        <v>8</v>
      </c>
      <c r="D4" s="14">
        <v>4513810003</v>
      </c>
      <c r="E4" s="13">
        <v>2</v>
      </c>
    </row>
    <row r="5" s="3" customFormat="1" ht="27" customHeight="1" spans="1:5">
      <c r="A5" s="12">
        <v>2</v>
      </c>
      <c r="B5" s="13" t="s">
        <v>7</v>
      </c>
      <c r="C5" s="14" t="s">
        <v>9</v>
      </c>
      <c r="D5" s="14">
        <v>4513810004</v>
      </c>
      <c r="E5" s="13">
        <v>1</v>
      </c>
    </row>
    <row r="6" s="3" customFormat="1" ht="27" customHeight="1" spans="1:5">
      <c r="A6" s="12">
        <v>3</v>
      </c>
      <c r="B6" s="13" t="s">
        <v>7</v>
      </c>
      <c r="C6" s="14" t="s">
        <v>10</v>
      </c>
      <c r="D6" s="14">
        <v>4513810006</v>
      </c>
      <c r="E6" s="13">
        <v>1</v>
      </c>
    </row>
    <row r="7" s="3" customFormat="1" ht="27" customHeight="1" spans="1:5">
      <c r="A7" s="12">
        <v>4</v>
      </c>
      <c r="B7" s="13" t="s">
        <v>7</v>
      </c>
      <c r="C7" s="14" t="s">
        <v>11</v>
      </c>
      <c r="D7" s="14">
        <v>4513810007</v>
      </c>
      <c r="E7" s="13">
        <v>1</v>
      </c>
    </row>
    <row r="8" s="4" customFormat="1" ht="27" customHeight="1" spans="1:5">
      <c r="A8" s="12">
        <v>5</v>
      </c>
      <c r="B8" s="13" t="s">
        <v>12</v>
      </c>
      <c r="C8" s="15" t="s">
        <v>13</v>
      </c>
      <c r="D8" s="14">
        <v>4513810010</v>
      </c>
      <c r="E8" s="13">
        <v>2</v>
      </c>
    </row>
  </sheetData>
  <mergeCells count="1">
    <mergeCell ref="A2:E2"/>
  </mergeCells>
  <dataValidations count="2">
    <dataValidation allowBlank="1" sqref="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27:B65528 B131063:B131064 B196599:B196600 B262135:B262136 B327671:B327672 B393207:B393208 B458743:B458744 B524279:B524280 B589815:B589816 B655351:B655352 B720887:B720888 B786423:B786424 B851959:B851960 B917495:B917496 B983031:B983032 D65523:D65530 D65533:D65534 D131059:D131066 D131069:D131070 D196595:D196602 D196605:D196606 D262131:D262138 D262141:D262142 D327667:D327674 D327677:D327678 D393203:D393210 D393213:D393214 D458739:D458746 D458749:D458750 D524275:D524282 D524285:D524286 D589811:D589818 D589821:D589822 D655347:D655354 D655357:D655358 D720883:D720890 D720893:D720894 D786419:D786426 D786429:D786430 D851955:D851962 D851965:D851966 D917491:D917498 D917501:D917502 D983027:D983034 D983037:D983038 IX65527:IX65528 IX131063:IX131064 IX196599:IX196600 IX262135:IX262136 IX327671:IX327672 IX393207:IX393208 IX458743:IX458744 IX524279:IX524280 IX589815:IX589816 IX655351:IX655352 IX720887:IX720888 IX786423:IX786424 IX851959:IX851960 IX917495:IX917496 IX983031:IX983032 IZ4:IZ8 IZ65523:IZ65530 IZ65533:IZ65534 IZ131059:IZ131066 IZ131069:IZ131070 IZ196595:IZ196602 IZ196605:IZ196606 IZ262131:IZ262138 IZ262141:IZ262142 IZ327667:IZ327674 IZ327677:IZ327678 IZ393203:IZ393210 IZ393213:IZ393214 IZ458739:IZ458746 IZ458749:IZ458750 IZ524275:IZ524282 IZ524285:IZ524286 IZ589811:IZ589818 IZ589821:IZ589822 IZ655347:IZ655354 IZ655357:IZ655358 IZ720883:IZ720890 IZ720893:IZ720894 IZ786419:IZ786426 IZ786429:IZ786430 IZ851955:IZ851962 IZ851965:IZ851966 IZ917491:IZ917498 IZ917501:IZ917502 IZ983027:IZ983034 IZ983037:IZ983038 ST65527:ST65528 ST131063:ST131064 ST196599:ST196600 ST262135:ST262136 ST327671:ST327672 ST393207:ST393208 ST458743:ST458744 ST524279:ST524280 ST589815:ST589816 ST655351:ST655352 ST720887:ST720888 ST786423:ST786424 ST851959:ST851960 ST917495:ST917496 ST983031:ST983032 SV4:SV8 SV65523:SV65530 SV65533:SV65534 SV131059:SV131066 SV131069:SV131070 SV196595:SV196602 SV196605:SV196606 SV262131:SV262138 SV262141:SV262142 SV327667:SV327674 SV327677:SV327678 SV393203:SV393210 SV393213:SV393214 SV458739:SV458746 SV458749:SV458750 SV524275:SV524282 SV524285:SV524286 SV589811:SV589818 SV589821:SV589822 SV655347:SV655354 SV655357:SV655358 SV720883:SV720890 SV720893:SV720894 SV786419:SV786426 SV786429:SV786430 SV851955:SV851962 SV851965:SV851966 SV917491:SV917498 SV917501:SV917502 SV983027:SV983034 SV983037:SV983038 ACP65527:ACP65528 ACP131063:ACP131064 ACP196599:ACP196600 ACP262135:ACP262136 ACP327671:ACP327672 ACP393207:ACP393208 ACP458743:ACP458744 ACP524279:ACP524280 ACP589815:ACP589816 ACP655351:ACP655352 ACP720887:ACP720888 ACP786423:ACP786424 ACP851959:ACP851960 ACP917495:ACP917496 ACP983031:ACP983032 ACR4:ACR8 ACR65523:ACR65530 ACR65533:ACR65534 ACR131059:ACR131066 ACR131069:ACR131070 ACR196595:ACR196602 ACR196605:ACR196606 ACR262131:ACR262138 ACR262141:ACR262142 ACR327667:ACR327674 ACR327677:ACR327678 ACR393203:ACR393210 ACR393213:ACR393214 ACR458739:ACR458746 ACR458749:ACR458750 ACR524275:ACR524282 ACR524285:ACR524286 ACR589811:ACR589818 ACR589821:ACR589822 ACR655347:ACR655354 ACR655357:ACR655358 ACR720883:ACR720890 ACR720893:ACR720894 ACR786419:ACR786426 ACR786429:ACR786430 ACR851955:ACR851962 ACR851965:ACR851966 ACR917491:ACR917498 ACR917501:ACR917502 ACR983027:ACR983034 ACR983037:ACR983038 AML65527:AML65528 AML131063:AML131064 AML196599:AML196600 AML262135:AML262136 AML327671:AML327672 AML393207:AML393208 AML458743:AML458744 AML524279:AML524280 AML589815:AML589816 AML655351:AML655352 AML720887:AML720888 AML786423:AML786424 AML851959:AML851960 AML917495:AML917496 AML983031:AML983032 AMN4:AMN8 AMN65523:AMN65530 AMN65533:AMN65534 AMN131059:AMN131066 AMN131069:AMN131070 AMN196595:AMN196602 AMN196605:AMN196606 AMN262131:AMN262138 AMN262141:AMN262142 AMN327667:AMN327674 AMN327677:AMN327678 AMN393203:AMN393210 AMN393213:AMN393214 AMN458739:AMN458746 AMN458749:AMN458750 AMN524275:AMN524282 AMN524285:AMN524286 AMN589811:AMN589818 AMN589821:AMN589822 AMN655347:AMN655354 AMN655357:AMN655358 AMN720883:AMN720890 AMN720893:AMN720894 AMN786419:AMN786426 AMN786429:AMN786430 AMN851955:AMN851962 AMN851965:AMN851966 AMN917491:AMN917498 AMN917501:AMN917502 AMN983027:AMN983034 AMN983037:AMN983038 AWH65527:AWH65528 AWH131063:AWH131064 AWH196599:AWH196600 AWH262135:AWH262136 AWH327671:AWH327672 AWH393207:AWH393208 AWH458743:AWH458744 AWH524279:AWH524280 AWH589815:AWH589816 AWH655351:AWH655352 AWH720887:AWH720888 AWH786423:AWH786424 AWH851959:AWH851960 AWH917495:AWH917496 AWH983031:AWH983032 AWJ4:AWJ8 AWJ65523:AWJ65530 AWJ65533:AWJ65534 AWJ131059:AWJ131066 AWJ131069:AWJ131070 AWJ196595:AWJ196602 AWJ196605:AWJ196606 AWJ262131:AWJ262138 AWJ262141:AWJ262142 AWJ327667:AWJ327674 AWJ327677:AWJ327678 AWJ393203:AWJ393210 AWJ393213:AWJ393214 AWJ458739:AWJ458746 AWJ458749:AWJ458750 AWJ524275:AWJ524282 AWJ524285:AWJ524286 AWJ589811:AWJ589818 AWJ589821:AWJ589822 AWJ655347:AWJ655354 AWJ655357:AWJ655358 AWJ720883:AWJ720890 AWJ720893:AWJ720894 AWJ786419:AWJ786426 AWJ786429:AWJ786430 AWJ851955:AWJ851962 AWJ851965:AWJ851966 AWJ917491:AWJ917498 AWJ917501:AWJ917502 AWJ983027:AWJ983034 AWJ983037:AWJ983038 BGD65527:BGD65528 BGD131063:BGD131064 BGD196599:BGD196600 BGD262135:BGD262136 BGD327671:BGD327672 BGD393207:BGD393208 BGD458743:BGD458744 BGD524279:BGD524280 BGD589815:BGD589816 BGD655351:BGD655352 BGD720887:BGD720888 BGD786423:BGD786424 BGD851959:BGD851960 BGD917495:BGD917496 BGD983031:BGD983032 BGF4:BGF8 BGF65523:BGF65530 BGF65533:BGF65534 BGF131059:BGF131066 BGF131069:BGF131070 BGF196595:BGF196602 BGF196605:BGF196606 BGF262131:BGF262138 BGF262141:BGF262142 BGF327667:BGF327674 BGF327677:BGF327678 BGF393203:BGF393210 BGF393213:BGF393214 BGF458739:BGF458746 BGF458749:BGF458750 BGF524275:BGF524282 BGF524285:BGF524286 BGF589811:BGF589818 BGF589821:BGF589822 BGF655347:BGF655354 BGF655357:BGF655358 BGF720883:BGF720890 BGF720893:BGF720894 BGF786419:BGF786426 BGF786429:BGF786430 BGF851955:BGF851962 BGF851965:BGF851966 BGF917491:BGF917498 BGF917501:BGF917502 BGF983027:BGF983034 BGF983037:BGF983038 BPZ65527:BPZ65528 BPZ131063:BPZ131064 BPZ196599:BPZ196600 BPZ262135:BPZ262136 BPZ327671:BPZ327672 BPZ393207:BPZ393208 BPZ458743:BPZ458744 BPZ524279:BPZ524280 BPZ589815:BPZ589816 BPZ655351:BPZ655352 BPZ720887:BPZ720888 BPZ786423:BPZ786424 BPZ851959:BPZ851960 BPZ917495:BPZ917496 BPZ983031:BPZ983032 BQB4:BQB8 BQB65523:BQB65530 BQB65533:BQB65534 BQB131059:BQB131066 BQB131069:BQB131070 BQB196595:BQB196602 BQB196605:BQB196606 BQB262131:BQB262138 BQB262141:BQB262142 BQB327667:BQB327674 BQB327677:BQB327678 BQB393203:BQB393210 BQB393213:BQB393214 BQB458739:BQB458746 BQB458749:BQB458750 BQB524275:BQB524282 BQB524285:BQB524286 BQB589811:BQB589818 BQB589821:BQB589822 BQB655347:BQB655354 BQB655357:BQB655358 BQB720883:BQB720890 BQB720893:BQB720894 BQB786419:BQB786426 BQB786429:BQB786430 BQB851955:BQB851962 BQB851965:BQB851966 BQB917491:BQB917498 BQB917501:BQB917502 BQB983027:BQB983034 BQB983037:BQB983038 BZV65527:BZV65528 BZV131063:BZV131064 BZV196599:BZV196600 BZV262135:BZV262136 BZV327671:BZV327672 BZV393207:BZV393208 BZV458743:BZV458744 BZV524279:BZV524280 BZV589815:BZV589816 BZV655351:BZV655352 BZV720887:BZV720888 BZV786423:BZV786424 BZV851959:BZV851960 BZV917495:BZV917496 BZV983031:BZV983032 BZX4:BZX8 BZX65523:BZX65530 BZX65533:BZX65534 BZX131059:BZX131066 BZX131069:BZX131070 BZX196595:BZX196602 BZX196605:BZX196606 BZX262131:BZX262138 BZX262141:BZX262142 BZX327667:BZX327674 BZX327677:BZX327678 BZX393203:BZX393210 BZX393213:BZX393214 BZX458739:BZX458746 BZX458749:BZX458750 BZX524275:BZX524282 BZX524285:BZX524286 BZX589811:BZX589818 BZX589821:BZX589822 BZX655347:BZX655354 BZX655357:BZX655358 BZX720883:BZX720890 BZX720893:BZX720894 BZX786419:BZX786426 BZX786429:BZX786430 BZX851955:BZX851962 BZX851965:BZX851966 BZX917491:BZX917498 BZX917501:BZX917502 BZX983027:BZX983034 BZX983037:BZX983038 CJR65527:CJR65528 CJR131063:CJR131064 CJR196599:CJR196600 CJR262135:CJR262136 CJR327671:CJR327672 CJR393207:CJR393208 CJR458743:CJR458744 CJR524279:CJR524280 CJR589815:CJR589816 CJR655351:CJR655352 CJR720887:CJR720888 CJR786423:CJR786424 CJR851959:CJR851960 CJR917495:CJR917496 CJR983031:CJR983032 CJT4:CJT8 CJT65523:CJT65530 CJT65533:CJT65534 CJT131059:CJT131066 CJT131069:CJT131070 CJT196595:CJT196602 CJT196605:CJT196606 CJT262131:CJT262138 CJT262141:CJT262142 CJT327667:CJT327674 CJT327677:CJT327678 CJT393203:CJT393210 CJT393213:CJT393214 CJT458739:CJT458746 CJT458749:CJT458750 CJT524275:CJT524282 CJT524285:CJT524286 CJT589811:CJT589818 CJT589821:CJT589822 CJT655347:CJT655354 CJT655357:CJT655358 CJT720883:CJT720890 CJT720893:CJT720894 CJT786419:CJT786426 CJT786429:CJT786430 CJT851955:CJT851962 CJT851965:CJT851966 CJT917491:CJT917498 CJT917501:CJT917502 CJT983027:CJT983034 CJT983037:CJT983038 CTN65527:CTN65528 CTN131063:CTN131064 CTN196599:CTN196600 CTN262135:CTN262136 CTN327671:CTN327672 CTN393207:CTN393208 CTN458743:CTN458744 CTN524279:CTN524280 CTN589815:CTN589816 CTN655351:CTN655352 CTN720887:CTN720888 CTN786423:CTN786424 CTN851959:CTN851960 CTN917495:CTN917496 CTN983031:CTN983032 CTP4:CTP8 CTP65523:CTP65530 CTP65533:CTP65534 CTP131059:CTP131066 CTP131069:CTP131070 CTP196595:CTP196602 CTP196605:CTP196606 CTP262131:CTP262138 CTP262141:CTP262142 CTP327667:CTP327674 CTP327677:CTP327678 CTP393203:CTP393210 CTP393213:CTP393214 CTP458739:CTP458746 CTP458749:CTP458750 CTP524275:CTP524282 CTP524285:CTP524286 CTP589811:CTP589818 CTP589821:CTP589822 CTP655347:CTP655354 CTP655357:CTP655358 CTP720883:CTP720890 CTP720893:CTP720894 CTP786419:CTP786426 CTP786429:CTP786430 CTP851955:CTP851962 CTP851965:CTP851966 CTP917491:CTP917498 CTP917501:CTP917502 CTP983027:CTP983034 CTP983037:CTP983038 DDJ65527:DDJ65528 DDJ131063:DDJ131064 DDJ196599:DDJ196600 DDJ262135:DDJ262136 DDJ327671:DDJ327672 DDJ393207:DDJ393208 DDJ458743:DDJ458744 DDJ524279:DDJ524280 DDJ589815:DDJ589816 DDJ655351:DDJ655352 DDJ720887:DDJ720888 DDJ786423:DDJ786424 DDJ851959:DDJ851960 DDJ917495:DDJ917496 DDJ983031:DDJ983032 DDL4:DDL8 DDL65523:DDL65530 DDL65533:DDL65534 DDL131059:DDL131066 DDL131069:DDL131070 DDL196595:DDL196602 DDL196605:DDL196606 DDL262131:DDL262138 DDL262141:DDL262142 DDL327667:DDL327674 DDL327677:DDL327678 DDL393203:DDL393210 DDL393213:DDL393214 DDL458739:DDL458746 DDL458749:DDL458750 DDL524275:DDL524282 DDL524285:DDL524286 DDL589811:DDL589818 DDL589821:DDL589822 DDL655347:DDL655354 DDL655357:DDL655358 DDL720883:DDL720890 DDL720893:DDL720894 DDL786419:DDL786426 DDL786429:DDL786430 DDL851955:DDL851962 DDL851965:DDL851966 DDL917491:DDL917498 DDL917501:DDL917502 DDL983027:DDL983034 DDL983037:DDL983038 DNF65527:DNF65528 DNF131063:DNF131064 DNF196599:DNF196600 DNF262135:DNF262136 DNF327671:DNF327672 DNF393207:DNF393208 DNF458743:DNF458744 DNF524279:DNF524280 DNF589815:DNF589816 DNF655351:DNF655352 DNF720887:DNF720888 DNF786423:DNF786424 DNF851959:DNF851960 DNF917495:DNF917496 DNF983031:DNF983032 DNH4:DNH8 DNH65523:DNH65530 DNH65533:DNH65534 DNH131059:DNH131066 DNH131069:DNH131070 DNH196595:DNH196602 DNH196605:DNH196606 DNH262131:DNH262138 DNH262141:DNH262142 DNH327667:DNH327674 DNH327677:DNH327678 DNH393203:DNH393210 DNH393213:DNH393214 DNH458739:DNH458746 DNH458749:DNH458750 DNH524275:DNH524282 DNH524285:DNH524286 DNH589811:DNH589818 DNH589821:DNH589822 DNH655347:DNH655354 DNH655357:DNH655358 DNH720883:DNH720890 DNH720893:DNH720894 DNH786419:DNH786426 DNH786429:DNH786430 DNH851955:DNH851962 DNH851965:DNH851966 DNH917491:DNH917498 DNH917501:DNH917502 DNH983027:DNH983034 DNH983037:DNH983038 DXB65527:DXB65528 DXB131063:DXB131064 DXB196599:DXB196600 DXB262135:DXB262136 DXB327671:DXB327672 DXB393207:DXB393208 DXB458743:DXB458744 DXB524279:DXB524280 DXB589815:DXB589816 DXB655351:DXB655352 DXB720887:DXB720888 DXB786423:DXB786424 DXB851959:DXB851960 DXB917495:DXB917496 DXB983031:DXB983032 DXD4:DXD8 DXD65523:DXD65530 DXD65533:DXD65534 DXD131059:DXD131066 DXD131069:DXD131070 DXD196595:DXD196602 DXD196605:DXD196606 DXD262131:DXD262138 DXD262141:DXD262142 DXD327667:DXD327674 DXD327677:DXD327678 DXD393203:DXD393210 DXD393213:DXD393214 DXD458739:DXD458746 DXD458749:DXD458750 DXD524275:DXD524282 DXD524285:DXD524286 DXD589811:DXD589818 DXD589821:DXD589822 DXD655347:DXD655354 DXD655357:DXD655358 DXD720883:DXD720890 DXD720893:DXD720894 DXD786419:DXD786426 DXD786429:DXD786430 DXD851955:DXD851962 DXD851965:DXD851966 DXD917491:DXD917498 DXD917501:DXD917502 DXD983027:DXD983034 DXD983037:DXD983038 EGX65527:EGX65528 EGX131063:EGX131064 EGX196599:EGX196600 EGX262135:EGX262136 EGX327671:EGX327672 EGX393207:EGX393208 EGX458743:EGX458744 EGX524279:EGX524280 EGX589815:EGX589816 EGX655351:EGX655352 EGX720887:EGX720888 EGX786423:EGX786424 EGX851959:EGX851960 EGX917495:EGX917496 EGX983031:EGX983032 EGZ4:EGZ8 EGZ65523:EGZ65530 EGZ65533:EGZ65534 EGZ131059:EGZ131066 EGZ131069:EGZ131070 EGZ196595:EGZ196602 EGZ196605:EGZ196606 EGZ262131:EGZ262138 EGZ262141:EGZ262142 EGZ327667:EGZ327674 EGZ327677:EGZ327678 EGZ393203:EGZ393210 EGZ393213:EGZ393214 EGZ458739:EGZ458746 EGZ458749:EGZ458750 EGZ524275:EGZ524282 EGZ524285:EGZ524286 EGZ589811:EGZ589818 EGZ589821:EGZ589822 EGZ655347:EGZ655354 EGZ655357:EGZ655358 EGZ720883:EGZ720890 EGZ720893:EGZ720894 EGZ786419:EGZ786426 EGZ786429:EGZ786430 EGZ851955:EGZ851962 EGZ851965:EGZ851966 EGZ917491:EGZ917498 EGZ917501:EGZ917502 EGZ983027:EGZ983034 EGZ983037:EGZ983038 EQT65527:EQT65528 EQT131063:EQT131064 EQT196599:EQT196600 EQT262135:EQT262136 EQT327671:EQT327672 EQT393207:EQT393208 EQT458743:EQT458744 EQT524279:EQT524280 EQT589815:EQT589816 EQT655351:EQT655352 EQT720887:EQT720888 EQT786423:EQT786424 EQT851959:EQT851960 EQT917495:EQT917496 EQT983031:EQT983032 EQV4:EQV8 EQV65523:EQV65530 EQV65533:EQV65534 EQV131059:EQV131066 EQV131069:EQV131070 EQV196595:EQV196602 EQV196605:EQV196606 EQV262131:EQV262138 EQV262141:EQV262142 EQV327667:EQV327674 EQV327677:EQV327678 EQV393203:EQV393210 EQV393213:EQV393214 EQV458739:EQV458746 EQV458749:EQV458750 EQV524275:EQV524282 EQV524285:EQV524286 EQV589811:EQV589818 EQV589821:EQV589822 EQV655347:EQV655354 EQV655357:EQV655358 EQV720883:EQV720890 EQV720893:EQV720894 EQV786419:EQV786426 EQV786429:EQV786430 EQV851955:EQV851962 EQV851965:EQV851966 EQV917491:EQV917498 EQV917501:EQV917502 EQV983027:EQV983034 EQV983037:EQV983038 FAP65527:FAP65528 FAP131063:FAP131064 FAP196599:FAP196600 FAP262135:FAP262136 FAP327671:FAP327672 FAP393207:FAP393208 FAP458743:FAP458744 FAP524279:FAP524280 FAP589815:FAP589816 FAP655351:FAP655352 FAP720887:FAP720888 FAP786423:FAP786424 FAP851959:FAP851960 FAP917495:FAP917496 FAP983031:FAP983032 FAR4:FAR8 FAR65523:FAR65530 FAR65533:FAR65534 FAR131059:FAR131066 FAR131069:FAR131070 FAR196595:FAR196602 FAR196605:FAR196606 FAR262131:FAR262138 FAR262141:FAR262142 FAR327667:FAR327674 FAR327677:FAR327678 FAR393203:FAR393210 FAR393213:FAR393214 FAR458739:FAR458746 FAR458749:FAR458750 FAR524275:FAR524282 FAR524285:FAR524286 FAR589811:FAR589818 FAR589821:FAR589822 FAR655347:FAR655354 FAR655357:FAR655358 FAR720883:FAR720890 FAR720893:FAR720894 FAR786419:FAR786426 FAR786429:FAR786430 FAR851955:FAR851962 FAR851965:FAR851966 FAR917491:FAR917498 FAR917501:FAR917502 FAR983027:FAR983034 FAR983037:FAR983038 FKL65527:FKL65528 FKL131063:FKL131064 FKL196599:FKL196600 FKL262135:FKL262136 FKL327671:FKL327672 FKL393207:FKL393208 FKL458743:FKL458744 FKL524279:FKL524280 FKL589815:FKL589816 FKL655351:FKL655352 FKL720887:FKL720888 FKL786423:FKL786424 FKL851959:FKL851960 FKL917495:FKL917496 FKL983031:FKL983032 FKN4:FKN8 FKN65523:FKN65530 FKN65533:FKN65534 FKN131059:FKN131066 FKN131069:FKN131070 FKN196595:FKN196602 FKN196605:FKN196606 FKN262131:FKN262138 FKN262141:FKN262142 FKN327667:FKN327674 FKN327677:FKN327678 FKN393203:FKN393210 FKN393213:FKN393214 FKN458739:FKN458746 FKN458749:FKN458750 FKN524275:FKN524282 FKN524285:FKN524286 FKN589811:FKN589818 FKN589821:FKN589822 FKN655347:FKN655354 FKN655357:FKN655358 FKN720883:FKN720890 FKN720893:FKN720894 FKN786419:FKN786426 FKN786429:FKN786430 FKN851955:FKN851962 FKN851965:FKN851966 FKN917491:FKN917498 FKN917501:FKN917502 FKN983027:FKN983034 FKN983037:FKN983038 FUH65527:FUH65528 FUH131063:FUH131064 FUH196599:FUH196600 FUH262135:FUH262136 FUH327671:FUH327672 FUH393207:FUH393208 FUH458743:FUH458744 FUH524279:FUH524280 FUH589815:FUH589816 FUH655351:FUH655352 FUH720887:FUH720888 FUH786423:FUH786424 FUH851959:FUH851960 FUH917495:FUH917496 FUH983031:FUH983032 FUJ4:FUJ8 FUJ65523:FUJ65530 FUJ65533:FUJ65534 FUJ131059:FUJ131066 FUJ131069:FUJ131070 FUJ196595:FUJ196602 FUJ196605:FUJ196606 FUJ262131:FUJ262138 FUJ262141:FUJ262142 FUJ327667:FUJ327674 FUJ327677:FUJ327678 FUJ393203:FUJ393210 FUJ393213:FUJ393214 FUJ458739:FUJ458746 FUJ458749:FUJ458750 FUJ524275:FUJ524282 FUJ524285:FUJ524286 FUJ589811:FUJ589818 FUJ589821:FUJ589822 FUJ655347:FUJ655354 FUJ655357:FUJ655358 FUJ720883:FUJ720890 FUJ720893:FUJ720894 FUJ786419:FUJ786426 FUJ786429:FUJ786430 FUJ851955:FUJ851962 FUJ851965:FUJ851966 FUJ917491:FUJ917498 FUJ917501:FUJ917502 FUJ983027:FUJ983034 FUJ983037:FUJ983038 GED65527:GED65528 GED131063:GED131064 GED196599:GED196600 GED262135:GED262136 GED327671:GED327672 GED393207:GED393208 GED458743:GED458744 GED524279:GED524280 GED589815:GED589816 GED655351:GED655352 GED720887:GED720888 GED786423:GED786424 GED851959:GED851960 GED917495:GED917496 GED983031:GED983032 GEF4:GEF8 GEF65523:GEF65530 GEF65533:GEF65534 GEF131059:GEF131066 GEF131069:GEF131070 GEF196595:GEF196602 GEF196605:GEF196606 GEF262131:GEF262138 GEF262141:GEF262142 GEF327667:GEF327674 GEF327677:GEF327678 GEF393203:GEF393210 GEF393213:GEF393214 GEF458739:GEF458746 GEF458749:GEF458750 GEF524275:GEF524282 GEF524285:GEF524286 GEF589811:GEF589818 GEF589821:GEF589822 GEF655347:GEF655354 GEF655357:GEF655358 GEF720883:GEF720890 GEF720893:GEF720894 GEF786419:GEF786426 GEF786429:GEF786430 GEF851955:GEF851962 GEF851965:GEF851966 GEF917491:GEF917498 GEF917501:GEF917502 GEF983027:GEF983034 GEF983037:GEF983038 GNZ65527:GNZ65528 GNZ131063:GNZ131064 GNZ196599:GNZ196600 GNZ262135:GNZ262136 GNZ327671:GNZ327672 GNZ393207:GNZ393208 GNZ458743:GNZ458744 GNZ524279:GNZ524280 GNZ589815:GNZ589816 GNZ655351:GNZ655352 GNZ720887:GNZ720888 GNZ786423:GNZ786424 GNZ851959:GNZ851960 GNZ917495:GNZ917496 GNZ983031:GNZ983032 GOB4:GOB8 GOB65523:GOB65530 GOB65533:GOB65534 GOB131059:GOB131066 GOB131069:GOB131070 GOB196595:GOB196602 GOB196605:GOB196606 GOB262131:GOB262138 GOB262141:GOB262142 GOB327667:GOB327674 GOB327677:GOB327678 GOB393203:GOB393210 GOB393213:GOB393214 GOB458739:GOB458746 GOB458749:GOB458750 GOB524275:GOB524282 GOB524285:GOB524286 GOB589811:GOB589818 GOB589821:GOB589822 GOB655347:GOB655354 GOB655357:GOB655358 GOB720883:GOB720890 GOB720893:GOB720894 GOB786419:GOB786426 GOB786429:GOB786430 GOB851955:GOB851962 GOB851965:GOB851966 GOB917491:GOB917498 GOB917501:GOB917502 GOB983027:GOB983034 GOB983037:GOB983038 GXV65527:GXV65528 GXV131063:GXV131064 GXV196599:GXV196600 GXV262135:GXV262136 GXV327671:GXV327672 GXV393207:GXV393208 GXV458743:GXV458744 GXV524279:GXV524280 GXV589815:GXV589816 GXV655351:GXV655352 GXV720887:GXV720888 GXV786423:GXV786424 GXV851959:GXV851960 GXV917495:GXV917496 GXV983031:GXV983032 GXX4:GXX8 GXX65523:GXX65530 GXX65533:GXX65534 GXX131059:GXX131066 GXX131069:GXX131070 GXX196595:GXX196602 GXX196605:GXX196606 GXX262131:GXX262138 GXX262141:GXX262142 GXX327667:GXX327674 GXX327677:GXX327678 GXX393203:GXX393210 GXX393213:GXX393214 GXX458739:GXX458746 GXX458749:GXX458750 GXX524275:GXX524282 GXX524285:GXX524286 GXX589811:GXX589818 GXX589821:GXX589822 GXX655347:GXX655354 GXX655357:GXX655358 GXX720883:GXX720890 GXX720893:GXX720894 GXX786419:GXX786426 GXX786429:GXX786430 GXX851955:GXX851962 GXX851965:GXX851966 GXX917491:GXX917498 GXX917501:GXX917502 GXX983027:GXX983034 GXX983037:GXX983038 HHR65527:HHR65528 HHR131063:HHR131064 HHR196599:HHR196600 HHR262135:HHR262136 HHR327671:HHR327672 HHR393207:HHR393208 HHR458743:HHR458744 HHR524279:HHR524280 HHR589815:HHR589816 HHR655351:HHR655352 HHR720887:HHR720888 HHR786423:HHR786424 HHR851959:HHR851960 HHR917495:HHR917496 HHR983031:HHR983032 HHT4:HHT8 HHT65523:HHT65530 HHT65533:HHT65534 HHT131059:HHT131066 HHT131069:HHT131070 HHT196595:HHT196602 HHT196605:HHT196606 HHT262131:HHT262138 HHT262141:HHT262142 HHT327667:HHT327674 HHT327677:HHT327678 HHT393203:HHT393210 HHT393213:HHT393214 HHT458739:HHT458746 HHT458749:HHT458750 HHT524275:HHT524282 HHT524285:HHT524286 HHT589811:HHT589818 HHT589821:HHT589822 HHT655347:HHT655354 HHT655357:HHT655358 HHT720883:HHT720890 HHT720893:HHT720894 HHT786419:HHT786426 HHT786429:HHT786430 HHT851955:HHT851962 HHT851965:HHT851966 HHT917491:HHT917498 HHT917501:HHT917502 HHT983027:HHT983034 HHT983037:HHT983038 HRN65527:HRN65528 HRN131063:HRN131064 HRN196599:HRN196600 HRN262135:HRN262136 HRN327671:HRN327672 HRN393207:HRN393208 HRN458743:HRN458744 HRN524279:HRN524280 HRN589815:HRN589816 HRN655351:HRN655352 HRN720887:HRN720888 HRN786423:HRN786424 HRN851959:HRN851960 HRN917495:HRN917496 HRN983031:HRN983032 HRP4:HRP8 HRP65523:HRP65530 HRP65533:HRP65534 HRP131059:HRP131066 HRP131069:HRP131070 HRP196595:HRP196602 HRP196605:HRP196606 HRP262131:HRP262138 HRP262141:HRP262142 HRP327667:HRP327674 HRP327677:HRP327678 HRP393203:HRP393210 HRP393213:HRP393214 HRP458739:HRP458746 HRP458749:HRP458750 HRP524275:HRP524282 HRP524285:HRP524286 HRP589811:HRP589818 HRP589821:HRP589822 HRP655347:HRP655354 HRP655357:HRP655358 HRP720883:HRP720890 HRP720893:HRP720894 HRP786419:HRP786426 HRP786429:HRP786430 HRP851955:HRP851962 HRP851965:HRP851966 HRP917491:HRP917498 HRP917501:HRP917502 HRP983027:HRP983034 HRP983037:HRP983038 IBJ65527:IBJ65528 IBJ131063:IBJ131064 IBJ196599:IBJ196600 IBJ262135:IBJ262136 IBJ327671:IBJ327672 IBJ393207:IBJ393208 IBJ458743:IBJ458744 IBJ524279:IBJ524280 IBJ589815:IBJ589816 IBJ655351:IBJ655352 IBJ720887:IBJ720888 IBJ786423:IBJ786424 IBJ851959:IBJ851960 IBJ917495:IBJ917496 IBJ983031:IBJ983032 IBL4:IBL8 IBL65523:IBL65530 IBL65533:IBL65534 IBL131059:IBL131066 IBL131069:IBL131070 IBL196595:IBL196602 IBL196605:IBL196606 IBL262131:IBL262138 IBL262141:IBL262142 IBL327667:IBL327674 IBL327677:IBL327678 IBL393203:IBL393210 IBL393213:IBL393214 IBL458739:IBL458746 IBL458749:IBL458750 IBL524275:IBL524282 IBL524285:IBL524286 IBL589811:IBL589818 IBL589821:IBL589822 IBL655347:IBL655354 IBL655357:IBL655358 IBL720883:IBL720890 IBL720893:IBL720894 IBL786419:IBL786426 IBL786429:IBL786430 IBL851955:IBL851962 IBL851965:IBL851966 IBL917491:IBL917498 IBL917501:IBL917502 IBL983027:IBL983034 IBL983037:IBL983038 ILF65527:ILF65528 ILF131063:ILF131064 ILF196599:ILF196600 ILF262135:ILF262136 ILF327671:ILF327672 ILF393207:ILF393208 ILF458743:ILF458744 ILF524279:ILF524280 ILF589815:ILF589816 ILF655351:ILF655352 ILF720887:ILF720888 ILF786423:ILF786424 ILF851959:ILF851960 ILF917495:ILF917496 ILF983031:ILF983032 ILH4:ILH8 ILH65523:ILH65530 ILH65533:ILH65534 ILH131059:ILH131066 ILH131069:ILH131070 ILH196595:ILH196602 ILH196605:ILH196606 ILH262131:ILH262138 ILH262141:ILH262142 ILH327667:ILH327674 ILH327677:ILH327678 ILH393203:ILH393210 ILH393213:ILH393214 ILH458739:ILH458746 ILH458749:ILH458750 ILH524275:ILH524282 ILH524285:ILH524286 ILH589811:ILH589818 ILH589821:ILH589822 ILH655347:ILH655354 ILH655357:ILH655358 ILH720883:ILH720890 ILH720893:ILH720894 ILH786419:ILH786426 ILH786429:ILH786430 ILH851955:ILH851962 ILH851965:ILH851966 ILH917491:ILH917498 ILH917501:ILH917502 ILH983027:ILH983034 ILH983037:ILH983038 IVB65527:IVB65528 IVB131063:IVB131064 IVB196599:IVB196600 IVB262135:IVB262136 IVB327671:IVB327672 IVB393207:IVB393208 IVB458743:IVB458744 IVB524279:IVB524280 IVB589815:IVB589816 IVB655351:IVB655352 IVB720887:IVB720888 IVB786423:IVB786424 IVB851959:IVB851960 IVB917495:IVB917496 IVB983031:IVB983032 IVD4:IVD8 IVD65523:IVD65530 IVD65533:IVD65534 IVD131059:IVD131066 IVD131069:IVD131070 IVD196595:IVD196602 IVD196605:IVD196606 IVD262131:IVD262138 IVD262141:IVD262142 IVD327667:IVD327674 IVD327677:IVD327678 IVD393203:IVD393210 IVD393213:IVD393214 IVD458739:IVD458746 IVD458749:IVD458750 IVD524275:IVD524282 IVD524285:IVD524286 IVD589811:IVD589818 IVD589821:IVD589822 IVD655347:IVD655354 IVD655357:IVD655358 IVD720883:IVD720890 IVD720893:IVD720894 IVD786419:IVD786426 IVD786429:IVD786430 IVD851955:IVD851962 IVD851965:IVD851966 IVD917491:IVD917498 IVD917501:IVD917502 IVD983027:IVD983034 IVD983037:IVD983038 JEX65527:JEX65528 JEX131063:JEX131064 JEX196599:JEX196600 JEX262135:JEX262136 JEX327671:JEX327672 JEX393207:JEX393208 JEX458743:JEX458744 JEX524279:JEX524280 JEX589815:JEX589816 JEX655351:JEX655352 JEX720887:JEX720888 JEX786423:JEX786424 JEX851959:JEX851960 JEX917495:JEX917496 JEX983031:JEX983032 JEZ4:JEZ8 JEZ65523:JEZ65530 JEZ65533:JEZ65534 JEZ131059:JEZ131066 JEZ131069:JEZ131070 JEZ196595:JEZ196602 JEZ196605:JEZ196606 JEZ262131:JEZ262138 JEZ262141:JEZ262142 JEZ327667:JEZ327674 JEZ327677:JEZ327678 JEZ393203:JEZ393210 JEZ393213:JEZ393214 JEZ458739:JEZ458746 JEZ458749:JEZ458750 JEZ524275:JEZ524282 JEZ524285:JEZ524286 JEZ589811:JEZ589818 JEZ589821:JEZ589822 JEZ655347:JEZ655354 JEZ655357:JEZ655358 JEZ720883:JEZ720890 JEZ720893:JEZ720894 JEZ786419:JEZ786426 JEZ786429:JEZ786430 JEZ851955:JEZ851962 JEZ851965:JEZ851966 JEZ917491:JEZ917498 JEZ917501:JEZ917502 JEZ983027:JEZ983034 JEZ983037:JEZ983038 JOT65527:JOT65528 JOT131063:JOT131064 JOT196599:JOT196600 JOT262135:JOT262136 JOT327671:JOT327672 JOT393207:JOT393208 JOT458743:JOT458744 JOT524279:JOT524280 JOT589815:JOT589816 JOT655351:JOT655352 JOT720887:JOT720888 JOT786423:JOT786424 JOT851959:JOT851960 JOT917495:JOT917496 JOT983031:JOT983032 JOV4:JOV8 JOV65523:JOV65530 JOV65533:JOV65534 JOV131059:JOV131066 JOV131069:JOV131070 JOV196595:JOV196602 JOV196605:JOV196606 JOV262131:JOV262138 JOV262141:JOV262142 JOV327667:JOV327674 JOV327677:JOV327678 JOV393203:JOV393210 JOV393213:JOV393214 JOV458739:JOV458746 JOV458749:JOV458750 JOV524275:JOV524282 JOV524285:JOV524286 JOV589811:JOV589818 JOV589821:JOV589822 JOV655347:JOV655354 JOV655357:JOV655358 JOV720883:JOV720890 JOV720893:JOV720894 JOV786419:JOV786426 JOV786429:JOV786430 JOV851955:JOV851962 JOV851965:JOV851966 JOV917491:JOV917498 JOV917501:JOV917502 JOV983027:JOV983034 JOV983037:JOV983038 JYP65527:JYP65528 JYP131063:JYP131064 JYP196599:JYP196600 JYP262135:JYP262136 JYP327671:JYP327672 JYP393207:JYP393208 JYP458743:JYP458744 JYP524279:JYP524280 JYP589815:JYP589816 JYP655351:JYP655352 JYP720887:JYP720888 JYP786423:JYP786424 JYP851959:JYP851960 JYP917495:JYP917496 JYP983031:JYP983032 JYR4:JYR8 JYR65523:JYR65530 JYR65533:JYR65534 JYR131059:JYR131066 JYR131069:JYR131070 JYR196595:JYR196602 JYR196605:JYR196606 JYR262131:JYR262138 JYR262141:JYR262142 JYR327667:JYR327674 JYR327677:JYR327678 JYR393203:JYR393210 JYR393213:JYR393214 JYR458739:JYR458746 JYR458749:JYR458750 JYR524275:JYR524282 JYR524285:JYR524286 JYR589811:JYR589818 JYR589821:JYR589822 JYR655347:JYR655354 JYR655357:JYR655358 JYR720883:JYR720890 JYR720893:JYR720894 JYR786419:JYR786426 JYR786429:JYR786430 JYR851955:JYR851962 JYR851965:JYR851966 JYR917491:JYR917498 JYR917501:JYR917502 JYR983027:JYR983034 JYR983037:JYR983038 KIL65527:KIL65528 KIL131063:KIL131064 KIL196599:KIL196600 KIL262135:KIL262136 KIL327671:KIL327672 KIL393207:KIL393208 KIL458743:KIL458744 KIL524279:KIL524280 KIL589815:KIL589816 KIL655351:KIL655352 KIL720887:KIL720888 KIL786423:KIL786424 KIL851959:KIL851960 KIL917495:KIL917496 KIL983031:KIL983032 KIN4:KIN8 KIN65523:KIN65530 KIN65533:KIN65534 KIN131059:KIN131066 KIN131069:KIN131070 KIN196595:KIN196602 KIN196605:KIN196606 KIN262131:KIN262138 KIN262141:KIN262142 KIN327667:KIN327674 KIN327677:KIN327678 KIN393203:KIN393210 KIN393213:KIN393214 KIN458739:KIN458746 KIN458749:KIN458750 KIN524275:KIN524282 KIN524285:KIN524286 KIN589811:KIN589818 KIN589821:KIN589822 KIN655347:KIN655354 KIN655357:KIN655358 KIN720883:KIN720890 KIN720893:KIN720894 KIN786419:KIN786426 KIN786429:KIN786430 KIN851955:KIN851962 KIN851965:KIN851966 KIN917491:KIN917498 KIN917501:KIN917502 KIN983027:KIN983034 KIN983037:KIN983038 KSH65527:KSH65528 KSH131063:KSH131064 KSH196599:KSH196600 KSH262135:KSH262136 KSH327671:KSH327672 KSH393207:KSH393208 KSH458743:KSH458744 KSH524279:KSH524280 KSH589815:KSH589816 KSH655351:KSH655352 KSH720887:KSH720888 KSH786423:KSH786424 KSH851959:KSH851960 KSH917495:KSH917496 KSH983031:KSH983032 KSJ4:KSJ8 KSJ65523:KSJ65530 KSJ65533:KSJ65534 KSJ131059:KSJ131066 KSJ131069:KSJ131070 KSJ196595:KSJ196602 KSJ196605:KSJ196606 KSJ262131:KSJ262138 KSJ262141:KSJ262142 KSJ327667:KSJ327674 KSJ327677:KSJ327678 KSJ393203:KSJ393210 KSJ393213:KSJ393214 KSJ458739:KSJ458746 KSJ458749:KSJ458750 KSJ524275:KSJ524282 KSJ524285:KSJ524286 KSJ589811:KSJ589818 KSJ589821:KSJ589822 KSJ655347:KSJ655354 KSJ655357:KSJ655358 KSJ720883:KSJ720890 KSJ720893:KSJ720894 KSJ786419:KSJ786426 KSJ786429:KSJ786430 KSJ851955:KSJ851962 KSJ851965:KSJ851966 KSJ917491:KSJ917498 KSJ917501:KSJ917502 KSJ983027:KSJ983034 KSJ983037:KSJ983038 LCD65527:LCD65528 LCD131063:LCD131064 LCD196599:LCD196600 LCD262135:LCD262136 LCD327671:LCD327672 LCD393207:LCD393208 LCD458743:LCD458744 LCD524279:LCD524280 LCD589815:LCD589816 LCD655351:LCD655352 LCD720887:LCD720888 LCD786423:LCD786424 LCD851959:LCD851960 LCD917495:LCD917496 LCD983031:LCD983032 LCF4:LCF8 LCF65523:LCF65530 LCF65533:LCF65534 LCF131059:LCF131066 LCF131069:LCF131070 LCF196595:LCF196602 LCF196605:LCF196606 LCF262131:LCF262138 LCF262141:LCF262142 LCF327667:LCF327674 LCF327677:LCF327678 LCF393203:LCF393210 LCF393213:LCF393214 LCF458739:LCF458746 LCF458749:LCF458750 LCF524275:LCF524282 LCF524285:LCF524286 LCF589811:LCF589818 LCF589821:LCF589822 LCF655347:LCF655354 LCF655357:LCF655358 LCF720883:LCF720890 LCF720893:LCF720894 LCF786419:LCF786426 LCF786429:LCF786430 LCF851955:LCF851962 LCF851965:LCF851966 LCF917491:LCF917498 LCF917501:LCF917502 LCF983027:LCF983034 LCF983037:LCF983038 LLZ65527:LLZ65528 LLZ131063:LLZ131064 LLZ196599:LLZ196600 LLZ262135:LLZ262136 LLZ327671:LLZ327672 LLZ393207:LLZ393208 LLZ458743:LLZ458744 LLZ524279:LLZ524280 LLZ589815:LLZ589816 LLZ655351:LLZ655352 LLZ720887:LLZ720888 LLZ786423:LLZ786424 LLZ851959:LLZ851960 LLZ917495:LLZ917496 LLZ983031:LLZ983032 LMB4:LMB8 LMB65523:LMB65530 LMB65533:LMB65534 LMB131059:LMB131066 LMB131069:LMB131070 LMB196595:LMB196602 LMB196605:LMB196606 LMB262131:LMB262138 LMB262141:LMB262142 LMB327667:LMB327674 LMB327677:LMB327678 LMB393203:LMB393210 LMB393213:LMB393214 LMB458739:LMB458746 LMB458749:LMB458750 LMB524275:LMB524282 LMB524285:LMB524286 LMB589811:LMB589818 LMB589821:LMB589822 LMB655347:LMB655354 LMB655357:LMB655358 LMB720883:LMB720890 LMB720893:LMB720894 LMB786419:LMB786426 LMB786429:LMB786430 LMB851955:LMB851962 LMB851965:LMB851966 LMB917491:LMB917498 LMB917501:LMB917502 LMB983027:LMB983034 LMB983037:LMB983038 LVV65527:LVV65528 LVV131063:LVV131064 LVV196599:LVV196600 LVV262135:LVV262136 LVV327671:LVV327672 LVV393207:LVV393208 LVV458743:LVV458744 LVV524279:LVV524280 LVV589815:LVV589816 LVV655351:LVV655352 LVV720887:LVV720888 LVV786423:LVV786424 LVV851959:LVV851960 LVV917495:LVV917496 LVV983031:LVV983032 LVX4:LVX8 LVX65523:LVX65530 LVX65533:LVX65534 LVX131059:LVX131066 LVX131069:LVX131070 LVX196595:LVX196602 LVX196605:LVX196606 LVX262131:LVX262138 LVX262141:LVX262142 LVX327667:LVX327674 LVX327677:LVX327678 LVX393203:LVX393210 LVX393213:LVX393214 LVX458739:LVX458746 LVX458749:LVX458750 LVX524275:LVX524282 LVX524285:LVX524286 LVX589811:LVX589818 LVX589821:LVX589822 LVX655347:LVX655354 LVX655357:LVX655358 LVX720883:LVX720890 LVX720893:LVX720894 LVX786419:LVX786426 LVX786429:LVX786430 LVX851955:LVX851962 LVX851965:LVX851966 LVX917491:LVX917498 LVX917501:LVX917502 LVX983027:LVX983034 LVX983037:LVX983038 MFR65527:MFR65528 MFR131063:MFR131064 MFR196599:MFR196600 MFR262135:MFR262136 MFR327671:MFR327672 MFR393207:MFR393208 MFR458743:MFR458744 MFR524279:MFR524280 MFR589815:MFR589816 MFR655351:MFR655352 MFR720887:MFR720888 MFR786423:MFR786424 MFR851959:MFR851960 MFR917495:MFR917496 MFR983031:MFR983032 MFT4:MFT8 MFT65523:MFT65530 MFT65533:MFT65534 MFT131059:MFT131066 MFT131069:MFT131070 MFT196595:MFT196602 MFT196605:MFT196606 MFT262131:MFT262138 MFT262141:MFT262142 MFT327667:MFT327674 MFT327677:MFT327678 MFT393203:MFT393210 MFT393213:MFT393214 MFT458739:MFT458746 MFT458749:MFT458750 MFT524275:MFT524282 MFT524285:MFT524286 MFT589811:MFT589818 MFT589821:MFT589822 MFT655347:MFT655354 MFT655357:MFT655358 MFT720883:MFT720890 MFT720893:MFT720894 MFT786419:MFT786426 MFT786429:MFT786430 MFT851955:MFT851962 MFT851965:MFT851966 MFT917491:MFT917498 MFT917501:MFT917502 MFT983027:MFT983034 MFT983037:MFT983038 MPN65527:MPN65528 MPN131063:MPN131064 MPN196599:MPN196600 MPN262135:MPN262136 MPN327671:MPN327672 MPN393207:MPN393208 MPN458743:MPN458744 MPN524279:MPN524280 MPN589815:MPN589816 MPN655351:MPN655352 MPN720887:MPN720888 MPN786423:MPN786424 MPN851959:MPN851960 MPN917495:MPN917496 MPN983031:MPN983032 MPP4:MPP8 MPP65523:MPP65530 MPP65533:MPP65534 MPP131059:MPP131066 MPP131069:MPP131070 MPP196595:MPP196602 MPP196605:MPP196606 MPP262131:MPP262138 MPP262141:MPP262142 MPP327667:MPP327674 MPP327677:MPP327678 MPP393203:MPP393210 MPP393213:MPP393214 MPP458739:MPP458746 MPP458749:MPP458750 MPP524275:MPP524282 MPP524285:MPP524286 MPP589811:MPP589818 MPP589821:MPP589822 MPP655347:MPP655354 MPP655357:MPP655358 MPP720883:MPP720890 MPP720893:MPP720894 MPP786419:MPP786426 MPP786429:MPP786430 MPP851955:MPP851962 MPP851965:MPP851966 MPP917491:MPP917498 MPP917501:MPP917502 MPP983027:MPP983034 MPP983037:MPP983038 MZJ65527:MZJ65528 MZJ131063:MZJ131064 MZJ196599:MZJ196600 MZJ262135:MZJ262136 MZJ327671:MZJ327672 MZJ393207:MZJ393208 MZJ458743:MZJ458744 MZJ524279:MZJ524280 MZJ589815:MZJ589816 MZJ655351:MZJ655352 MZJ720887:MZJ720888 MZJ786423:MZJ786424 MZJ851959:MZJ851960 MZJ917495:MZJ917496 MZJ983031:MZJ983032 MZL4:MZL8 MZL65523:MZL65530 MZL65533:MZL65534 MZL131059:MZL131066 MZL131069:MZL131070 MZL196595:MZL196602 MZL196605:MZL196606 MZL262131:MZL262138 MZL262141:MZL262142 MZL327667:MZL327674 MZL327677:MZL327678 MZL393203:MZL393210 MZL393213:MZL393214 MZL458739:MZL458746 MZL458749:MZL458750 MZL524275:MZL524282 MZL524285:MZL524286 MZL589811:MZL589818 MZL589821:MZL589822 MZL655347:MZL655354 MZL655357:MZL655358 MZL720883:MZL720890 MZL720893:MZL720894 MZL786419:MZL786426 MZL786429:MZL786430 MZL851955:MZL851962 MZL851965:MZL851966 MZL917491:MZL917498 MZL917501:MZL917502 MZL983027:MZL983034 MZL983037:MZL983038 NJF65527:NJF65528 NJF131063:NJF131064 NJF196599:NJF196600 NJF262135:NJF262136 NJF327671:NJF327672 NJF393207:NJF393208 NJF458743:NJF458744 NJF524279:NJF524280 NJF589815:NJF589816 NJF655351:NJF655352 NJF720887:NJF720888 NJF786423:NJF786424 NJF851959:NJF851960 NJF917495:NJF917496 NJF983031:NJF983032 NJH4:NJH8 NJH65523:NJH65530 NJH65533:NJH65534 NJH131059:NJH131066 NJH131069:NJH131070 NJH196595:NJH196602 NJH196605:NJH196606 NJH262131:NJH262138 NJH262141:NJH262142 NJH327667:NJH327674 NJH327677:NJH327678 NJH393203:NJH393210 NJH393213:NJH393214 NJH458739:NJH458746 NJH458749:NJH458750 NJH524275:NJH524282 NJH524285:NJH524286 NJH589811:NJH589818 NJH589821:NJH589822 NJH655347:NJH655354 NJH655357:NJH655358 NJH720883:NJH720890 NJH720893:NJH720894 NJH786419:NJH786426 NJH786429:NJH786430 NJH851955:NJH851962 NJH851965:NJH851966 NJH917491:NJH917498 NJH917501:NJH917502 NJH983027:NJH983034 NJH983037:NJH983038 NTB65527:NTB65528 NTB131063:NTB131064 NTB196599:NTB196600 NTB262135:NTB262136 NTB327671:NTB327672 NTB393207:NTB393208 NTB458743:NTB458744 NTB524279:NTB524280 NTB589815:NTB589816 NTB655351:NTB655352 NTB720887:NTB720888 NTB786423:NTB786424 NTB851959:NTB851960 NTB917495:NTB917496 NTB983031:NTB983032 NTD4:NTD8 NTD65523:NTD65530 NTD65533:NTD65534 NTD131059:NTD131066 NTD131069:NTD131070 NTD196595:NTD196602 NTD196605:NTD196606 NTD262131:NTD262138 NTD262141:NTD262142 NTD327667:NTD327674 NTD327677:NTD327678 NTD393203:NTD393210 NTD393213:NTD393214 NTD458739:NTD458746 NTD458749:NTD458750 NTD524275:NTD524282 NTD524285:NTD524286 NTD589811:NTD589818 NTD589821:NTD589822 NTD655347:NTD655354 NTD655357:NTD655358 NTD720883:NTD720890 NTD720893:NTD720894 NTD786419:NTD786426 NTD786429:NTD786430 NTD851955:NTD851962 NTD851965:NTD851966 NTD917491:NTD917498 NTD917501:NTD917502 NTD983027:NTD983034 NTD983037:NTD983038 OCX65527:OCX65528 OCX131063:OCX131064 OCX196599:OCX196600 OCX262135:OCX262136 OCX327671:OCX327672 OCX393207:OCX393208 OCX458743:OCX458744 OCX524279:OCX524280 OCX589815:OCX589816 OCX655351:OCX655352 OCX720887:OCX720888 OCX786423:OCX786424 OCX851959:OCX851960 OCX917495:OCX917496 OCX983031:OCX983032 OCZ4:OCZ8 OCZ65523:OCZ65530 OCZ65533:OCZ65534 OCZ131059:OCZ131066 OCZ131069:OCZ131070 OCZ196595:OCZ196602 OCZ196605:OCZ196606 OCZ262131:OCZ262138 OCZ262141:OCZ262142 OCZ327667:OCZ327674 OCZ327677:OCZ327678 OCZ393203:OCZ393210 OCZ393213:OCZ393214 OCZ458739:OCZ458746 OCZ458749:OCZ458750 OCZ524275:OCZ524282 OCZ524285:OCZ524286 OCZ589811:OCZ589818 OCZ589821:OCZ589822 OCZ655347:OCZ655354 OCZ655357:OCZ655358 OCZ720883:OCZ720890 OCZ720893:OCZ720894 OCZ786419:OCZ786426 OCZ786429:OCZ786430 OCZ851955:OCZ851962 OCZ851965:OCZ851966 OCZ917491:OCZ917498 OCZ917501:OCZ917502 OCZ983027:OCZ983034 OCZ983037:OCZ983038 OMT65527:OMT65528 OMT131063:OMT131064 OMT196599:OMT196600 OMT262135:OMT262136 OMT327671:OMT327672 OMT393207:OMT393208 OMT458743:OMT458744 OMT524279:OMT524280 OMT589815:OMT589816 OMT655351:OMT655352 OMT720887:OMT720888 OMT786423:OMT786424 OMT851959:OMT851960 OMT917495:OMT917496 OMT983031:OMT983032 OMV4:OMV8 OMV65523:OMV65530 OMV65533:OMV65534 OMV131059:OMV131066 OMV131069:OMV131070 OMV196595:OMV196602 OMV196605:OMV196606 OMV262131:OMV262138 OMV262141:OMV262142 OMV327667:OMV327674 OMV327677:OMV327678 OMV393203:OMV393210 OMV393213:OMV393214 OMV458739:OMV458746 OMV458749:OMV458750 OMV524275:OMV524282 OMV524285:OMV524286 OMV589811:OMV589818 OMV589821:OMV589822 OMV655347:OMV655354 OMV655357:OMV655358 OMV720883:OMV720890 OMV720893:OMV720894 OMV786419:OMV786426 OMV786429:OMV786430 OMV851955:OMV851962 OMV851965:OMV851966 OMV917491:OMV917498 OMV917501:OMV917502 OMV983027:OMV983034 OMV983037:OMV983038 OWP65527:OWP65528 OWP131063:OWP131064 OWP196599:OWP196600 OWP262135:OWP262136 OWP327671:OWP327672 OWP393207:OWP393208 OWP458743:OWP458744 OWP524279:OWP524280 OWP589815:OWP589816 OWP655351:OWP655352 OWP720887:OWP720888 OWP786423:OWP786424 OWP851959:OWP851960 OWP917495:OWP917496 OWP983031:OWP983032 OWR4:OWR8 OWR65523:OWR65530 OWR65533:OWR65534 OWR131059:OWR131066 OWR131069:OWR131070 OWR196595:OWR196602 OWR196605:OWR196606 OWR262131:OWR262138 OWR262141:OWR262142 OWR327667:OWR327674 OWR327677:OWR327678 OWR393203:OWR393210 OWR393213:OWR393214 OWR458739:OWR458746 OWR458749:OWR458750 OWR524275:OWR524282 OWR524285:OWR524286 OWR589811:OWR589818 OWR589821:OWR589822 OWR655347:OWR655354 OWR655357:OWR655358 OWR720883:OWR720890 OWR720893:OWR720894 OWR786419:OWR786426 OWR786429:OWR786430 OWR851955:OWR851962 OWR851965:OWR851966 OWR917491:OWR917498 OWR917501:OWR917502 OWR983027:OWR983034 OWR983037:OWR983038 PGL65527:PGL65528 PGL131063:PGL131064 PGL196599:PGL196600 PGL262135:PGL262136 PGL327671:PGL327672 PGL393207:PGL393208 PGL458743:PGL458744 PGL524279:PGL524280 PGL589815:PGL589816 PGL655351:PGL655352 PGL720887:PGL720888 PGL786423:PGL786424 PGL851959:PGL851960 PGL917495:PGL917496 PGL983031:PGL983032 PGN4:PGN8 PGN65523:PGN65530 PGN65533:PGN65534 PGN131059:PGN131066 PGN131069:PGN131070 PGN196595:PGN196602 PGN196605:PGN196606 PGN262131:PGN262138 PGN262141:PGN262142 PGN327667:PGN327674 PGN327677:PGN327678 PGN393203:PGN393210 PGN393213:PGN393214 PGN458739:PGN458746 PGN458749:PGN458750 PGN524275:PGN524282 PGN524285:PGN524286 PGN589811:PGN589818 PGN589821:PGN589822 PGN655347:PGN655354 PGN655357:PGN655358 PGN720883:PGN720890 PGN720893:PGN720894 PGN786419:PGN786426 PGN786429:PGN786430 PGN851955:PGN851962 PGN851965:PGN851966 PGN917491:PGN917498 PGN917501:PGN917502 PGN983027:PGN983034 PGN983037:PGN983038 PQH65527:PQH65528 PQH131063:PQH131064 PQH196599:PQH196600 PQH262135:PQH262136 PQH327671:PQH327672 PQH393207:PQH393208 PQH458743:PQH458744 PQH524279:PQH524280 PQH589815:PQH589816 PQH655351:PQH655352 PQH720887:PQH720888 PQH786423:PQH786424 PQH851959:PQH851960 PQH917495:PQH917496 PQH983031:PQH983032 PQJ4:PQJ8 PQJ65523:PQJ65530 PQJ65533:PQJ65534 PQJ131059:PQJ131066 PQJ131069:PQJ131070 PQJ196595:PQJ196602 PQJ196605:PQJ196606 PQJ262131:PQJ262138 PQJ262141:PQJ262142 PQJ327667:PQJ327674 PQJ327677:PQJ327678 PQJ393203:PQJ393210 PQJ393213:PQJ393214 PQJ458739:PQJ458746 PQJ458749:PQJ458750 PQJ524275:PQJ524282 PQJ524285:PQJ524286 PQJ589811:PQJ589818 PQJ589821:PQJ589822 PQJ655347:PQJ655354 PQJ655357:PQJ655358 PQJ720883:PQJ720890 PQJ720893:PQJ720894 PQJ786419:PQJ786426 PQJ786429:PQJ786430 PQJ851955:PQJ851962 PQJ851965:PQJ851966 PQJ917491:PQJ917498 PQJ917501:PQJ917502 PQJ983027:PQJ983034 PQJ983037:PQJ983038 QAD65527:QAD65528 QAD131063:QAD131064 QAD196599:QAD196600 QAD262135:QAD262136 QAD327671:QAD327672 QAD393207:QAD393208 QAD458743:QAD458744 QAD524279:QAD524280 QAD589815:QAD589816 QAD655351:QAD655352 QAD720887:QAD720888 QAD786423:QAD786424 QAD851959:QAD851960 QAD917495:QAD917496 QAD983031:QAD983032 QAF4:QAF8 QAF65523:QAF65530 QAF65533:QAF65534 QAF131059:QAF131066 QAF131069:QAF131070 QAF196595:QAF196602 QAF196605:QAF196606 QAF262131:QAF262138 QAF262141:QAF262142 QAF327667:QAF327674 QAF327677:QAF327678 QAF393203:QAF393210 QAF393213:QAF393214 QAF458739:QAF458746 QAF458749:QAF458750 QAF524275:QAF524282 QAF524285:QAF524286 QAF589811:QAF589818 QAF589821:QAF589822 QAF655347:QAF655354 QAF655357:QAF655358 QAF720883:QAF720890 QAF720893:QAF720894 QAF786419:QAF786426 QAF786429:QAF786430 QAF851955:QAF851962 QAF851965:QAF851966 QAF917491:QAF917498 QAF917501:QAF917502 QAF983027:QAF983034 QAF983037:QAF983038 QJZ65527:QJZ65528 QJZ131063:QJZ131064 QJZ196599:QJZ196600 QJZ262135:QJZ262136 QJZ327671:QJZ327672 QJZ393207:QJZ393208 QJZ458743:QJZ458744 QJZ524279:QJZ524280 QJZ589815:QJZ589816 QJZ655351:QJZ655352 QJZ720887:QJZ720888 QJZ786423:QJZ786424 QJZ851959:QJZ851960 QJZ917495:QJZ917496 QJZ983031:QJZ983032 QKB4:QKB8 QKB65523:QKB65530 QKB65533:QKB65534 QKB131059:QKB131066 QKB131069:QKB131070 QKB196595:QKB196602 QKB196605:QKB196606 QKB262131:QKB262138 QKB262141:QKB262142 QKB327667:QKB327674 QKB327677:QKB327678 QKB393203:QKB393210 QKB393213:QKB393214 QKB458739:QKB458746 QKB458749:QKB458750 QKB524275:QKB524282 QKB524285:QKB524286 QKB589811:QKB589818 QKB589821:QKB589822 QKB655347:QKB655354 QKB655357:QKB655358 QKB720883:QKB720890 QKB720893:QKB720894 QKB786419:QKB786426 QKB786429:QKB786430 QKB851955:QKB851962 QKB851965:QKB851966 QKB917491:QKB917498 QKB917501:QKB917502 QKB983027:QKB983034 QKB983037:QKB983038 QTV65527:QTV65528 QTV131063:QTV131064 QTV196599:QTV196600 QTV262135:QTV262136 QTV327671:QTV327672 QTV393207:QTV393208 QTV458743:QTV458744 QTV524279:QTV524280 QTV589815:QTV589816 QTV655351:QTV655352 QTV720887:QTV720888 QTV786423:QTV786424 QTV851959:QTV851960 QTV917495:QTV917496 QTV983031:QTV983032 QTX4:QTX8 QTX65523:QTX65530 QTX65533:QTX65534 QTX131059:QTX131066 QTX131069:QTX131070 QTX196595:QTX196602 QTX196605:QTX196606 QTX262131:QTX262138 QTX262141:QTX262142 QTX327667:QTX327674 QTX327677:QTX327678 QTX393203:QTX393210 QTX393213:QTX393214 QTX458739:QTX458746 QTX458749:QTX458750 QTX524275:QTX524282 QTX524285:QTX524286 QTX589811:QTX589818 QTX589821:QTX589822 QTX655347:QTX655354 QTX655357:QTX655358 QTX720883:QTX720890 QTX720893:QTX720894 QTX786419:QTX786426 QTX786429:QTX786430 QTX851955:QTX851962 QTX851965:QTX851966 QTX917491:QTX917498 QTX917501:QTX917502 QTX983027:QTX983034 QTX983037:QTX983038 RDR65527:RDR65528 RDR131063:RDR131064 RDR196599:RDR196600 RDR262135:RDR262136 RDR327671:RDR327672 RDR393207:RDR393208 RDR458743:RDR458744 RDR524279:RDR524280 RDR589815:RDR589816 RDR655351:RDR655352 RDR720887:RDR720888 RDR786423:RDR786424 RDR851959:RDR851960 RDR917495:RDR917496 RDR983031:RDR983032 RDT4:RDT8 RDT65523:RDT65530 RDT65533:RDT65534 RDT131059:RDT131066 RDT131069:RDT131070 RDT196595:RDT196602 RDT196605:RDT196606 RDT262131:RDT262138 RDT262141:RDT262142 RDT327667:RDT327674 RDT327677:RDT327678 RDT393203:RDT393210 RDT393213:RDT393214 RDT458739:RDT458746 RDT458749:RDT458750 RDT524275:RDT524282 RDT524285:RDT524286 RDT589811:RDT589818 RDT589821:RDT589822 RDT655347:RDT655354 RDT655357:RDT655358 RDT720883:RDT720890 RDT720893:RDT720894 RDT786419:RDT786426 RDT786429:RDT786430 RDT851955:RDT851962 RDT851965:RDT851966 RDT917491:RDT917498 RDT917501:RDT917502 RDT983027:RDT983034 RDT983037:RDT983038 RNN65527:RNN65528 RNN131063:RNN131064 RNN196599:RNN196600 RNN262135:RNN262136 RNN327671:RNN327672 RNN393207:RNN393208 RNN458743:RNN458744 RNN524279:RNN524280 RNN589815:RNN589816 RNN655351:RNN655352 RNN720887:RNN720888 RNN786423:RNN786424 RNN851959:RNN851960 RNN917495:RNN917496 RNN983031:RNN983032 RNP4:RNP8 RNP65523:RNP65530 RNP65533:RNP65534 RNP131059:RNP131066 RNP131069:RNP131070 RNP196595:RNP196602 RNP196605:RNP196606 RNP262131:RNP262138 RNP262141:RNP262142 RNP327667:RNP327674 RNP327677:RNP327678 RNP393203:RNP393210 RNP393213:RNP393214 RNP458739:RNP458746 RNP458749:RNP458750 RNP524275:RNP524282 RNP524285:RNP524286 RNP589811:RNP589818 RNP589821:RNP589822 RNP655347:RNP655354 RNP655357:RNP655358 RNP720883:RNP720890 RNP720893:RNP720894 RNP786419:RNP786426 RNP786429:RNP786430 RNP851955:RNP851962 RNP851965:RNP851966 RNP917491:RNP917498 RNP917501:RNP917502 RNP983027:RNP983034 RNP983037:RNP983038 RXJ65527:RXJ65528 RXJ131063:RXJ131064 RXJ196599:RXJ196600 RXJ262135:RXJ262136 RXJ327671:RXJ327672 RXJ393207:RXJ393208 RXJ458743:RXJ458744 RXJ524279:RXJ524280 RXJ589815:RXJ589816 RXJ655351:RXJ655352 RXJ720887:RXJ720888 RXJ786423:RXJ786424 RXJ851959:RXJ851960 RXJ917495:RXJ917496 RXJ983031:RXJ983032 RXL4:RXL8 RXL65523:RXL65530 RXL65533:RXL65534 RXL131059:RXL131066 RXL131069:RXL131070 RXL196595:RXL196602 RXL196605:RXL196606 RXL262131:RXL262138 RXL262141:RXL262142 RXL327667:RXL327674 RXL327677:RXL327678 RXL393203:RXL393210 RXL393213:RXL393214 RXL458739:RXL458746 RXL458749:RXL458750 RXL524275:RXL524282 RXL524285:RXL524286 RXL589811:RXL589818 RXL589821:RXL589822 RXL655347:RXL655354 RXL655357:RXL655358 RXL720883:RXL720890 RXL720893:RXL720894 RXL786419:RXL786426 RXL786429:RXL786430 RXL851955:RXL851962 RXL851965:RXL851966 RXL917491:RXL917498 RXL917501:RXL917502 RXL983027:RXL983034 RXL983037:RXL983038 SHF65527:SHF65528 SHF131063:SHF131064 SHF196599:SHF196600 SHF262135:SHF262136 SHF327671:SHF327672 SHF393207:SHF393208 SHF458743:SHF458744 SHF524279:SHF524280 SHF589815:SHF589816 SHF655351:SHF655352 SHF720887:SHF720888 SHF786423:SHF786424 SHF851959:SHF851960 SHF917495:SHF917496 SHF983031:SHF983032 SHH4:SHH8 SHH65523:SHH65530 SHH65533:SHH65534 SHH131059:SHH131066 SHH131069:SHH131070 SHH196595:SHH196602 SHH196605:SHH196606 SHH262131:SHH262138 SHH262141:SHH262142 SHH327667:SHH327674 SHH327677:SHH327678 SHH393203:SHH393210 SHH393213:SHH393214 SHH458739:SHH458746 SHH458749:SHH458750 SHH524275:SHH524282 SHH524285:SHH524286 SHH589811:SHH589818 SHH589821:SHH589822 SHH655347:SHH655354 SHH655357:SHH655358 SHH720883:SHH720890 SHH720893:SHH720894 SHH786419:SHH786426 SHH786429:SHH786430 SHH851955:SHH851962 SHH851965:SHH851966 SHH917491:SHH917498 SHH917501:SHH917502 SHH983027:SHH983034 SHH983037:SHH983038 SRB65527:SRB65528 SRB131063:SRB131064 SRB196599:SRB196600 SRB262135:SRB262136 SRB327671:SRB327672 SRB393207:SRB393208 SRB458743:SRB458744 SRB524279:SRB524280 SRB589815:SRB589816 SRB655351:SRB655352 SRB720887:SRB720888 SRB786423:SRB786424 SRB851959:SRB851960 SRB917495:SRB917496 SRB983031:SRB983032 SRD4:SRD8 SRD65523:SRD65530 SRD65533:SRD65534 SRD131059:SRD131066 SRD131069:SRD131070 SRD196595:SRD196602 SRD196605:SRD196606 SRD262131:SRD262138 SRD262141:SRD262142 SRD327667:SRD327674 SRD327677:SRD327678 SRD393203:SRD393210 SRD393213:SRD393214 SRD458739:SRD458746 SRD458749:SRD458750 SRD524275:SRD524282 SRD524285:SRD524286 SRD589811:SRD589818 SRD589821:SRD589822 SRD655347:SRD655354 SRD655357:SRD655358 SRD720883:SRD720890 SRD720893:SRD720894 SRD786419:SRD786426 SRD786429:SRD786430 SRD851955:SRD851962 SRD851965:SRD851966 SRD917491:SRD917498 SRD917501:SRD917502 SRD983027:SRD983034 SRD983037:SRD983038 TAX65527:TAX65528 TAX131063:TAX131064 TAX196599:TAX196600 TAX262135:TAX262136 TAX327671:TAX327672 TAX393207:TAX393208 TAX458743:TAX458744 TAX524279:TAX524280 TAX589815:TAX589816 TAX655351:TAX655352 TAX720887:TAX720888 TAX786423:TAX786424 TAX851959:TAX851960 TAX917495:TAX917496 TAX983031:TAX983032 TAZ4:TAZ8 TAZ65523:TAZ65530 TAZ65533:TAZ65534 TAZ131059:TAZ131066 TAZ131069:TAZ131070 TAZ196595:TAZ196602 TAZ196605:TAZ196606 TAZ262131:TAZ262138 TAZ262141:TAZ262142 TAZ327667:TAZ327674 TAZ327677:TAZ327678 TAZ393203:TAZ393210 TAZ393213:TAZ393214 TAZ458739:TAZ458746 TAZ458749:TAZ458750 TAZ524275:TAZ524282 TAZ524285:TAZ524286 TAZ589811:TAZ589818 TAZ589821:TAZ589822 TAZ655347:TAZ655354 TAZ655357:TAZ655358 TAZ720883:TAZ720890 TAZ720893:TAZ720894 TAZ786419:TAZ786426 TAZ786429:TAZ786430 TAZ851955:TAZ851962 TAZ851965:TAZ851966 TAZ917491:TAZ917498 TAZ917501:TAZ917502 TAZ983027:TAZ983034 TAZ983037:TAZ983038 TKT65527:TKT65528 TKT131063:TKT131064 TKT196599:TKT196600 TKT262135:TKT262136 TKT327671:TKT327672 TKT393207:TKT393208 TKT458743:TKT458744 TKT524279:TKT524280 TKT589815:TKT589816 TKT655351:TKT655352 TKT720887:TKT720888 TKT786423:TKT786424 TKT851959:TKT851960 TKT917495:TKT917496 TKT983031:TKT983032 TKV4:TKV8 TKV65523:TKV65530 TKV65533:TKV65534 TKV131059:TKV131066 TKV131069:TKV131070 TKV196595:TKV196602 TKV196605:TKV196606 TKV262131:TKV262138 TKV262141:TKV262142 TKV327667:TKV327674 TKV327677:TKV327678 TKV393203:TKV393210 TKV393213:TKV393214 TKV458739:TKV458746 TKV458749:TKV458750 TKV524275:TKV524282 TKV524285:TKV524286 TKV589811:TKV589818 TKV589821:TKV589822 TKV655347:TKV655354 TKV655357:TKV655358 TKV720883:TKV720890 TKV720893:TKV720894 TKV786419:TKV786426 TKV786429:TKV786430 TKV851955:TKV851962 TKV851965:TKV851966 TKV917491:TKV917498 TKV917501:TKV917502 TKV983027:TKV983034 TKV983037:TKV983038 TUP65527:TUP65528 TUP131063:TUP131064 TUP196599:TUP196600 TUP262135:TUP262136 TUP327671:TUP327672 TUP393207:TUP393208 TUP458743:TUP458744 TUP524279:TUP524280 TUP589815:TUP589816 TUP655351:TUP655352 TUP720887:TUP720888 TUP786423:TUP786424 TUP851959:TUP851960 TUP917495:TUP917496 TUP983031:TUP983032 TUR4:TUR8 TUR65523:TUR65530 TUR65533:TUR65534 TUR131059:TUR131066 TUR131069:TUR131070 TUR196595:TUR196602 TUR196605:TUR196606 TUR262131:TUR262138 TUR262141:TUR262142 TUR327667:TUR327674 TUR327677:TUR327678 TUR393203:TUR393210 TUR393213:TUR393214 TUR458739:TUR458746 TUR458749:TUR458750 TUR524275:TUR524282 TUR524285:TUR524286 TUR589811:TUR589818 TUR589821:TUR589822 TUR655347:TUR655354 TUR655357:TUR655358 TUR720883:TUR720890 TUR720893:TUR720894 TUR786419:TUR786426 TUR786429:TUR786430 TUR851955:TUR851962 TUR851965:TUR851966 TUR917491:TUR917498 TUR917501:TUR917502 TUR983027:TUR983034 TUR983037:TUR983038 UEL65527:UEL65528 UEL131063:UEL131064 UEL196599:UEL196600 UEL262135:UEL262136 UEL327671:UEL327672 UEL393207:UEL393208 UEL458743:UEL458744 UEL524279:UEL524280 UEL589815:UEL589816 UEL655351:UEL655352 UEL720887:UEL720888 UEL786423:UEL786424 UEL851959:UEL851960 UEL917495:UEL917496 UEL983031:UEL983032 UEN4:UEN8 UEN65523:UEN65530 UEN65533:UEN65534 UEN131059:UEN131066 UEN131069:UEN131070 UEN196595:UEN196602 UEN196605:UEN196606 UEN262131:UEN262138 UEN262141:UEN262142 UEN327667:UEN327674 UEN327677:UEN327678 UEN393203:UEN393210 UEN393213:UEN393214 UEN458739:UEN458746 UEN458749:UEN458750 UEN524275:UEN524282 UEN524285:UEN524286 UEN589811:UEN589818 UEN589821:UEN589822 UEN655347:UEN655354 UEN655357:UEN655358 UEN720883:UEN720890 UEN720893:UEN720894 UEN786419:UEN786426 UEN786429:UEN786430 UEN851955:UEN851962 UEN851965:UEN851966 UEN917491:UEN917498 UEN917501:UEN917502 UEN983027:UEN983034 UEN983037:UEN983038 UOH65527:UOH65528 UOH131063:UOH131064 UOH196599:UOH196600 UOH262135:UOH262136 UOH327671:UOH327672 UOH393207:UOH393208 UOH458743:UOH458744 UOH524279:UOH524280 UOH589815:UOH589816 UOH655351:UOH655352 UOH720887:UOH720888 UOH786423:UOH786424 UOH851959:UOH851960 UOH917495:UOH917496 UOH983031:UOH983032 UOJ4:UOJ8 UOJ65523:UOJ65530 UOJ65533:UOJ65534 UOJ131059:UOJ131066 UOJ131069:UOJ131070 UOJ196595:UOJ196602 UOJ196605:UOJ196606 UOJ262131:UOJ262138 UOJ262141:UOJ262142 UOJ327667:UOJ327674 UOJ327677:UOJ327678 UOJ393203:UOJ393210 UOJ393213:UOJ393214 UOJ458739:UOJ458746 UOJ458749:UOJ458750 UOJ524275:UOJ524282 UOJ524285:UOJ524286 UOJ589811:UOJ589818 UOJ589821:UOJ589822 UOJ655347:UOJ655354 UOJ655357:UOJ655358 UOJ720883:UOJ720890 UOJ720893:UOJ720894 UOJ786419:UOJ786426 UOJ786429:UOJ786430 UOJ851955:UOJ851962 UOJ851965:UOJ851966 UOJ917491:UOJ917498 UOJ917501:UOJ917502 UOJ983027:UOJ983034 UOJ983037:UOJ983038 UYD65527:UYD65528 UYD131063:UYD131064 UYD196599:UYD196600 UYD262135:UYD262136 UYD327671:UYD327672 UYD393207:UYD393208 UYD458743:UYD458744 UYD524279:UYD524280 UYD589815:UYD589816 UYD655351:UYD655352 UYD720887:UYD720888 UYD786423:UYD786424 UYD851959:UYD851960 UYD917495:UYD917496 UYD983031:UYD983032 UYF4:UYF8 UYF65523:UYF65530 UYF65533:UYF65534 UYF131059:UYF131066 UYF131069:UYF131070 UYF196595:UYF196602 UYF196605:UYF196606 UYF262131:UYF262138 UYF262141:UYF262142 UYF327667:UYF327674 UYF327677:UYF327678 UYF393203:UYF393210 UYF393213:UYF393214 UYF458739:UYF458746 UYF458749:UYF458750 UYF524275:UYF524282 UYF524285:UYF524286 UYF589811:UYF589818 UYF589821:UYF589822 UYF655347:UYF655354 UYF655357:UYF655358 UYF720883:UYF720890 UYF720893:UYF720894 UYF786419:UYF786426 UYF786429:UYF786430 UYF851955:UYF851962 UYF851965:UYF851966 UYF917491:UYF917498 UYF917501:UYF917502 UYF983027:UYF983034 UYF983037:UYF983038 VHZ65527:VHZ65528 VHZ131063:VHZ131064 VHZ196599:VHZ196600 VHZ262135:VHZ262136 VHZ327671:VHZ327672 VHZ393207:VHZ393208 VHZ458743:VHZ458744 VHZ524279:VHZ524280 VHZ589815:VHZ589816 VHZ655351:VHZ655352 VHZ720887:VHZ720888 VHZ786423:VHZ786424 VHZ851959:VHZ851960 VHZ917495:VHZ917496 VHZ983031:VHZ983032 VIB4:VIB8 VIB65523:VIB65530 VIB65533:VIB65534 VIB131059:VIB131066 VIB131069:VIB131070 VIB196595:VIB196602 VIB196605:VIB196606 VIB262131:VIB262138 VIB262141:VIB262142 VIB327667:VIB327674 VIB327677:VIB327678 VIB393203:VIB393210 VIB393213:VIB393214 VIB458739:VIB458746 VIB458749:VIB458750 VIB524275:VIB524282 VIB524285:VIB524286 VIB589811:VIB589818 VIB589821:VIB589822 VIB655347:VIB655354 VIB655357:VIB655358 VIB720883:VIB720890 VIB720893:VIB720894 VIB786419:VIB786426 VIB786429:VIB786430 VIB851955:VIB851962 VIB851965:VIB851966 VIB917491:VIB917498 VIB917501:VIB917502 VIB983027:VIB983034 VIB983037:VIB983038 VRV65527:VRV65528 VRV131063:VRV131064 VRV196599:VRV196600 VRV262135:VRV262136 VRV327671:VRV327672 VRV393207:VRV393208 VRV458743:VRV458744 VRV524279:VRV524280 VRV589815:VRV589816 VRV655351:VRV655352 VRV720887:VRV720888 VRV786423:VRV786424 VRV851959:VRV851960 VRV917495:VRV917496 VRV983031:VRV983032 VRX4:VRX8 VRX65523:VRX65530 VRX65533:VRX65534 VRX131059:VRX131066 VRX131069:VRX131070 VRX196595:VRX196602 VRX196605:VRX196606 VRX262131:VRX262138 VRX262141:VRX262142 VRX327667:VRX327674 VRX327677:VRX327678 VRX393203:VRX393210 VRX393213:VRX393214 VRX458739:VRX458746 VRX458749:VRX458750 VRX524275:VRX524282 VRX524285:VRX524286 VRX589811:VRX589818 VRX589821:VRX589822 VRX655347:VRX655354 VRX655357:VRX655358 VRX720883:VRX720890 VRX720893:VRX720894 VRX786419:VRX786426 VRX786429:VRX786430 VRX851955:VRX851962 VRX851965:VRX851966 VRX917491:VRX917498 VRX917501:VRX917502 VRX983027:VRX983034 VRX983037:VRX983038 WBR65527:WBR65528 WBR131063:WBR131064 WBR196599:WBR196600 WBR262135:WBR262136 WBR327671:WBR327672 WBR393207:WBR393208 WBR458743:WBR458744 WBR524279:WBR524280 WBR589815:WBR589816 WBR655351:WBR655352 WBR720887:WBR720888 WBR786423:WBR786424 WBR851959:WBR851960 WBR917495:WBR917496 WBR983031:WBR983032 WBT4:WBT8 WBT65523:WBT65530 WBT65533:WBT65534 WBT131059:WBT131066 WBT131069:WBT131070 WBT196595:WBT196602 WBT196605:WBT196606 WBT262131:WBT262138 WBT262141:WBT262142 WBT327667:WBT327674 WBT327677:WBT327678 WBT393203:WBT393210 WBT393213:WBT393214 WBT458739:WBT458746 WBT458749:WBT458750 WBT524275:WBT524282 WBT524285:WBT524286 WBT589811:WBT589818 WBT589821:WBT589822 WBT655347:WBT655354 WBT655357:WBT655358 WBT720883:WBT720890 WBT720893:WBT720894 WBT786419:WBT786426 WBT786429:WBT786430 WBT851955:WBT851962 WBT851965:WBT851966 WBT917491:WBT917498 WBT917501:WBT917502 WBT983027:WBT983034 WBT983037:WBT983038 WLN65527:WLN65528 WLN131063:WLN131064 WLN196599:WLN196600 WLN262135:WLN262136 WLN327671:WLN327672 WLN393207:WLN393208 WLN458743:WLN458744 WLN524279:WLN524280 WLN589815:WLN589816 WLN655351:WLN655352 WLN720887:WLN720888 WLN786423:WLN786424 WLN851959:WLN851960 WLN917495:WLN917496 WLN983031:WLN983032 WLP4:WLP8 WLP65523:WLP65530 WLP65533:WLP65534 WLP131059:WLP131066 WLP131069:WLP131070 WLP196595:WLP196602 WLP196605:WLP196606 WLP262131:WLP262138 WLP262141:WLP262142 WLP327667:WLP327674 WLP327677:WLP327678 WLP393203:WLP393210 WLP393213:WLP393214 WLP458739:WLP458746 WLP458749:WLP458750 WLP524275:WLP524282 WLP524285:WLP524286 WLP589811:WLP589818 WLP589821:WLP589822 WLP655347:WLP655354 WLP655357:WLP655358 WLP720883:WLP720890 WLP720893:WLP720894 WLP786419:WLP786426 WLP786429:WLP786430 WLP851955:WLP851962 WLP851965:WLP851966 WLP917491:WLP917498 WLP917501:WLP917502 WLP983027:WLP983034 WLP983037:WLP983038 WVJ65527:WVJ65528 WVJ131063:WVJ131064 WVJ196599:WVJ196600 WVJ262135:WVJ262136 WVJ327671:WVJ327672 WVJ393207:WVJ393208 WVJ458743:WVJ458744 WVJ524279:WVJ524280 WVJ589815:WVJ589816 WVJ655351:WVJ655352 WVJ720887:WVJ720888 WVJ786423:WVJ786424 WVJ851959:WVJ851960 WVJ917495:WVJ917496 WVJ983031:WVJ983032 WVL4:WVL8 WVL65523:WVL65530 WVL65533:WVL65534 WVL131059:WVL131066 WVL131069:WVL131070 WVL196595:WVL196602 WVL196605:WVL196606 WVL262131:WVL262138 WVL262141:WVL262142 WVL327667:WVL327674 WVL327677:WVL327678 WVL393203:WVL393210 WVL393213:WVL393214 WVL458739:WVL458746 WVL458749:WVL458750 WVL524275:WVL524282 WVL524285:WVL524286 WVL589811:WVL589818 WVL589821:WVL589822 WVL655347:WVL655354 WVL655357:WVL655358 WVL720883:WVL720890 WVL720893:WVL720894 WVL786419:WVL786426 WVL786429:WVL786430 WVL851955:WVL851962 WVL851965:WVL851966 WVL917491:WVL917498 WVL917501:WVL917502 WVL983027:WVL983034 WVL983037:WVL983038"/>
    <dataValidation type="list" allowBlank="1" showErrorMessage="1" errorTitle="非法输入" error="只能在1-9人之间选择" sqref="E65523:E65534 E131059:E131070 E196595:E196606 E262131:E262142 E327667:E327678 E393203:E393214 E458739:E458750 E524275:E524286 E589811:E589822 E655347:E655358 E720883:E720894 E786419:E786430 E851955:E851966 E917491:E917502 E983027:E983038 JA4:JA8 JA65523:JA65534 JA131059:JA131070 JA196595:JA196606 JA262131:JA262142 JA327667:JA327678 JA393203:JA393214 JA458739:JA458750 JA524275:JA524286 JA589811:JA589822 JA655347:JA655358 JA720883:JA720894 JA786419:JA786430 JA851955:JA851966 JA917491:JA917502 JA983027:JA983038 SW4:SW8 SW65523:SW65534 SW131059:SW131070 SW196595:SW196606 SW262131:SW262142 SW327667:SW327678 SW393203:SW393214 SW458739:SW458750 SW524275:SW524286 SW589811:SW589822 SW655347:SW655358 SW720883:SW720894 SW786419:SW786430 SW851955:SW851966 SW917491:SW917502 SW983027:SW983038 ACS4:ACS8 ACS65523:ACS65534 ACS131059:ACS131070 ACS196595:ACS196606 ACS262131:ACS262142 ACS327667:ACS327678 ACS393203:ACS393214 ACS458739:ACS458750 ACS524275:ACS524286 ACS589811:ACS589822 ACS655347:ACS655358 ACS720883:ACS720894 ACS786419:ACS786430 ACS851955:ACS851966 ACS917491:ACS917502 ACS983027:ACS983038 AMO4:AMO8 AMO65523:AMO65534 AMO131059:AMO131070 AMO196595:AMO196606 AMO262131:AMO262142 AMO327667:AMO327678 AMO393203:AMO393214 AMO458739:AMO458750 AMO524275:AMO524286 AMO589811:AMO589822 AMO655347:AMO655358 AMO720883:AMO720894 AMO786419:AMO786430 AMO851955:AMO851966 AMO917491:AMO917502 AMO983027:AMO983038 AWK4:AWK8 AWK65523:AWK65534 AWK131059:AWK131070 AWK196595:AWK196606 AWK262131:AWK262142 AWK327667:AWK327678 AWK393203:AWK393214 AWK458739:AWK458750 AWK524275:AWK524286 AWK589811:AWK589822 AWK655347:AWK655358 AWK720883:AWK720894 AWK786419:AWK786430 AWK851955:AWK851966 AWK917491:AWK917502 AWK983027:AWK983038 BGG4:BGG8 BGG65523:BGG65534 BGG131059:BGG131070 BGG196595:BGG196606 BGG262131:BGG262142 BGG327667:BGG327678 BGG393203:BGG393214 BGG458739:BGG458750 BGG524275:BGG524286 BGG589811:BGG589822 BGG655347:BGG655358 BGG720883:BGG720894 BGG786419:BGG786430 BGG851955:BGG851966 BGG917491:BGG917502 BGG983027:BGG983038 BQC4:BQC8 BQC65523:BQC65534 BQC131059:BQC131070 BQC196595:BQC196606 BQC262131:BQC262142 BQC327667:BQC327678 BQC393203:BQC393214 BQC458739:BQC458750 BQC524275:BQC524286 BQC589811:BQC589822 BQC655347:BQC655358 BQC720883:BQC720894 BQC786419:BQC786430 BQC851955:BQC851966 BQC917491:BQC917502 BQC983027:BQC983038 BZY4:BZY8 BZY65523:BZY65534 BZY131059:BZY131070 BZY196595:BZY196606 BZY262131:BZY262142 BZY327667:BZY327678 BZY393203:BZY393214 BZY458739:BZY458750 BZY524275:BZY524286 BZY589811:BZY589822 BZY655347:BZY655358 BZY720883:BZY720894 BZY786419:BZY786430 BZY851955:BZY851966 BZY917491:BZY917502 BZY983027:BZY983038 CJU4:CJU8 CJU65523:CJU65534 CJU131059:CJU131070 CJU196595:CJU196606 CJU262131:CJU262142 CJU327667:CJU327678 CJU393203:CJU393214 CJU458739:CJU458750 CJU524275:CJU524286 CJU589811:CJU589822 CJU655347:CJU655358 CJU720883:CJU720894 CJU786419:CJU786430 CJU851955:CJU851966 CJU917491:CJU917502 CJU983027:CJU983038 CTQ4:CTQ8 CTQ65523:CTQ65534 CTQ131059:CTQ131070 CTQ196595:CTQ196606 CTQ262131:CTQ262142 CTQ327667:CTQ327678 CTQ393203:CTQ393214 CTQ458739:CTQ458750 CTQ524275:CTQ524286 CTQ589811:CTQ589822 CTQ655347:CTQ655358 CTQ720883:CTQ720894 CTQ786419:CTQ786430 CTQ851955:CTQ851966 CTQ917491:CTQ917502 CTQ983027:CTQ983038 DDM4:DDM8 DDM65523:DDM65534 DDM131059:DDM131070 DDM196595:DDM196606 DDM262131:DDM262142 DDM327667:DDM327678 DDM393203:DDM393214 DDM458739:DDM458750 DDM524275:DDM524286 DDM589811:DDM589822 DDM655347:DDM655358 DDM720883:DDM720894 DDM786419:DDM786430 DDM851955:DDM851966 DDM917491:DDM917502 DDM983027:DDM983038 DNI4:DNI8 DNI65523:DNI65534 DNI131059:DNI131070 DNI196595:DNI196606 DNI262131:DNI262142 DNI327667:DNI327678 DNI393203:DNI393214 DNI458739:DNI458750 DNI524275:DNI524286 DNI589811:DNI589822 DNI655347:DNI655358 DNI720883:DNI720894 DNI786419:DNI786430 DNI851955:DNI851966 DNI917491:DNI917502 DNI983027:DNI983038 DXE4:DXE8 DXE65523:DXE65534 DXE131059:DXE131070 DXE196595:DXE196606 DXE262131:DXE262142 DXE327667:DXE327678 DXE393203:DXE393214 DXE458739:DXE458750 DXE524275:DXE524286 DXE589811:DXE589822 DXE655347:DXE655358 DXE720883:DXE720894 DXE786419:DXE786430 DXE851955:DXE851966 DXE917491:DXE917502 DXE983027:DXE983038 EHA4:EHA8 EHA65523:EHA65534 EHA131059:EHA131070 EHA196595:EHA196606 EHA262131:EHA262142 EHA327667:EHA327678 EHA393203:EHA393214 EHA458739:EHA458750 EHA524275:EHA524286 EHA589811:EHA589822 EHA655347:EHA655358 EHA720883:EHA720894 EHA786419:EHA786430 EHA851955:EHA851966 EHA917491:EHA917502 EHA983027:EHA983038 EQW4:EQW8 EQW65523:EQW65534 EQW131059:EQW131070 EQW196595:EQW196606 EQW262131:EQW262142 EQW327667:EQW327678 EQW393203:EQW393214 EQW458739:EQW458750 EQW524275:EQW524286 EQW589811:EQW589822 EQW655347:EQW655358 EQW720883:EQW720894 EQW786419:EQW786430 EQW851955:EQW851966 EQW917491:EQW917502 EQW983027:EQW983038 FAS4:FAS8 FAS65523:FAS65534 FAS131059:FAS131070 FAS196595:FAS196606 FAS262131:FAS262142 FAS327667:FAS327678 FAS393203:FAS393214 FAS458739:FAS458750 FAS524275:FAS524286 FAS589811:FAS589822 FAS655347:FAS655358 FAS720883:FAS720894 FAS786419:FAS786430 FAS851955:FAS851966 FAS917491:FAS917502 FAS983027:FAS983038 FKO4:FKO8 FKO65523:FKO65534 FKO131059:FKO131070 FKO196595:FKO196606 FKO262131:FKO262142 FKO327667:FKO327678 FKO393203:FKO393214 FKO458739:FKO458750 FKO524275:FKO524286 FKO589811:FKO589822 FKO655347:FKO655358 FKO720883:FKO720894 FKO786419:FKO786430 FKO851955:FKO851966 FKO917491:FKO917502 FKO983027:FKO983038 FUK4:FUK8 FUK65523:FUK65534 FUK131059:FUK131070 FUK196595:FUK196606 FUK262131:FUK262142 FUK327667:FUK327678 FUK393203:FUK393214 FUK458739:FUK458750 FUK524275:FUK524286 FUK589811:FUK589822 FUK655347:FUK655358 FUK720883:FUK720894 FUK786419:FUK786430 FUK851955:FUK851966 FUK917491:FUK917502 FUK983027:FUK983038 GEG4:GEG8 GEG65523:GEG65534 GEG131059:GEG131070 GEG196595:GEG196606 GEG262131:GEG262142 GEG327667:GEG327678 GEG393203:GEG393214 GEG458739:GEG458750 GEG524275:GEG524286 GEG589811:GEG589822 GEG655347:GEG655358 GEG720883:GEG720894 GEG786419:GEG786430 GEG851955:GEG851966 GEG917491:GEG917502 GEG983027:GEG983038 GOC4:GOC8 GOC65523:GOC65534 GOC131059:GOC131070 GOC196595:GOC196606 GOC262131:GOC262142 GOC327667:GOC327678 GOC393203:GOC393214 GOC458739:GOC458750 GOC524275:GOC524286 GOC589811:GOC589822 GOC655347:GOC655358 GOC720883:GOC720894 GOC786419:GOC786430 GOC851955:GOC851966 GOC917491:GOC917502 GOC983027:GOC983038 GXY4:GXY8 GXY65523:GXY65534 GXY131059:GXY131070 GXY196595:GXY196606 GXY262131:GXY262142 GXY327667:GXY327678 GXY393203:GXY393214 GXY458739:GXY458750 GXY524275:GXY524286 GXY589811:GXY589822 GXY655347:GXY655358 GXY720883:GXY720894 GXY786419:GXY786430 GXY851955:GXY851966 GXY917491:GXY917502 GXY983027:GXY983038 HHU4:HHU8 HHU65523:HHU65534 HHU131059:HHU131070 HHU196595:HHU196606 HHU262131:HHU262142 HHU327667:HHU327678 HHU393203:HHU393214 HHU458739:HHU458750 HHU524275:HHU524286 HHU589811:HHU589822 HHU655347:HHU655358 HHU720883:HHU720894 HHU786419:HHU786430 HHU851955:HHU851966 HHU917491:HHU917502 HHU983027:HHU983038 HRQ4:HRQ8 HRQ65523:HRQ65534 HRQ131059:HRQ131070 HRQ196595:HRQ196606 HRQ262131:HRQ262142 HRQ327667:HRQ327678 HRQ393203:HRQ393214 HRQ458739:HRQ458750 HRQ524275:HRQ524286 HRQ589811:HRQ589822 HRQ655347:HRQ655358 HRQ720883:HRQ720894 HRQ786419:HRQ786430 HRQ851955:HRQ851966 HRQ917491:HRQ917502 HRQ983027:HRQ983038 IBM4:IBM8 IBM65523:IBM65534 IBM131059:IBM131070 IBM196595:IBM196606 IBM262131:IBM262142 IBM327667:IBM327678 IBM393203:IBM393214 IBM458739:IBM458750 IBM524275:IBM524286 IBM589811:IBM589822 IBM655347:IBM655358 IBM720883:IBM720894 IBM786419:IBM786430 IBM851955:IBM851966 IBM917491:IBM917502 IBM983027:IBM983038 ILI4:ILI8 ILI65523:ILI65534 ILI131059:ILI131070 ILI196595:ILI196606 ILI262131:ILI262142 ILI327667:ILI327678 ILI393203:ILI393214 ILI458739:ILI458750 ILI524275:ILI524286 ILI589811:ILI589822 ILI655347:ILI655358 ILI720883:ILI720894 ILI786419:ILI786430 ILI851955:ILI851966 ILI917491:ILI917502 ILI983027:ILI983038 IVE4:IVE8 IVE65523:IVE65534 IVE131059:IVE131070 IVE196595:IVE196606 IVE262131:IVE262142 IVE327667:IVE327678 IVE393203:IVE393214 IVE458739:IVE458750 IVE524275:IVE524286 IVE589811:IVE589822 IVE655347:IVE655358 IVE720883:IVE720894 IVE786419:IVE786430 IVE851955:IVE851966 IVE917491:IVE917502 IVE983027:IVE983038 JFA4:JFA8 JFA65523:JFA65534 JFA131059:JFA131070 JFA196595:JFA196606 JFA262131:JFA262142 JFA327667:JFA327678 JFA393203:JFA393214 JFA458739:JFA458750 JFA524275:JFA524286 JFA589811:JFA589822 JFA655347:JFA655358 JFA720883:JFA720894 JFA786419:JFA786430 JFA851955:JFA851966 JFA917491:JFA917502 JFA983027:JFA983038 JOW4:JOW8 JOW65523:JOW65534 JOW131059:JOW131070 JOW196595:JOW196606 JOW262131:JOW262142 JOW327667:JOW327678 JOW393203:JOW393214 JOW458739:JOW458750 JOW524275:JOW524286 JOW589811:JOW589822 JOW655347:JOW655358 JOW720883:JOW720894 JOW786419:JOW786430 JOW851955:JOW851966 JOW917491:JOW917502 JOW983027:JOW983038 JYS4:JYS8 JYS65523:JYS65534 JYS131059:JYS131070 JYS196595:JYS196606 JYS262131:JYS262142 JYS327667:JYS327678 JYS393203:JYS393214 JYS458739:JYS458750 JYS524275:JYS524286 JYS589811:JYS589822 JYS655347:JYS655358 JYS720883:JYS720894 JYS786419:JYS786430 JYS851955:JYS851966 JYS917491:JYS917502 JYS983027:JYS983038 KIO4:KIO8 KIO65523:KIO65534 KIO131059:KIO131070 KIO196595:KIO196606 KIO262131:KIO262142 KIO327667:KIO327678 KIO393203:KIO393214 KIO458739:KIO458750 KIO524275:KIO524286 KIO589811:KIO589822 KIO655347:KIO655358 KIO720883:KIO720894 KIO786419:KIO786430 KIO851955:KIO851966 KIO917491:KIO917502 KIO983027:KIO983038 KSK4:KSK8 KSK65523:KSK65534 KSK131059:KSK131070 KSK196595:KSK196606 KSK262131:KSK262142 KSK327667:KSK327678 KSK393203:KSK393214 KSK458739:KSK458750 KSK524275:KSK524286 KSK589811:KSK589822 KSK655347:KSK655358 KSK720883:KSK720894 KSK786419:KSK786430 KSK851955:KSK851966 KSK917491:KSK917502 KSK983027:KSK983038 LCG4:LCG8 LCG65523:LCG65534 LCG131059:LCG131070 LCG196595:LCG196606 LCG262131:LCG262142 LCG327667:LCG327678 LCG393203:LCG393214 LCG458739:LCG458750 LCG524275:LCG524286 LCG589811:LCG589822 LCG655347:LCG655358 LCG720883:LCG720894 LCG786419:LCG786430 LCG851955:LCG851966 LCG917491:LCG917502 LCG983027:LCG983038 LMC4:LMC8 LMC65523:LMC65534 LMC131059:LMC131070 LMC196595:LMC196606 LMC262131:LMC262142 LMC327667:LMC327678 LMC393203:LMC393214 LMC458739:LMC458750 LMC524275:LMC524286 LMC589811:LMC589822 LMC655347:LMC655358 LMC720883:LMC720894 LMC786419:LMC786430 LMC851955:LMC851966 LMC917491:LMC917502 LMC983027:LMC983038 LVY4:LVY8 LVY65523:LVY65534 LVY131059:LVY131070 LVY196595:LVY196606 LVY262131:LVY262142 LVY327667:LVY327678 LVY393203:LVY393214 LVY458739:LVY458750 LVY524275:LVY524286 LVY589811:LVY589822 LVY655347:LVY655358 LVY720883:LVY720894 LVY786419:LVY786430 LVY851955:LVY851966 LVY917491:LVY917502 LVY983027:LVY983038 MFU4:MFU8 MFU65523:MFU65534 MFU131059:MFU131070 MFU196595:MFU196606 MFU262131:MFU262142 MFU327667:MFU327678 MFU393203:MFU393214 MFU458739:MFU458750 MFU524275:MFU524286 MFU589811:MFU589822 MFU655347:MFU655358 MFU720883:MFU720894 MFU786419:MFU786430 MFU851955:MFU851966 MFU917491:MFU917502 MFU983027:MFU983038 MPQ4:MPQ8 MPQ65523:MPQ65534 MPQ131059:MPQ131070 MPQ196595:MPQ196606 MPQ262131:MPQ262142 MPQ327667:MPQ327678 MPQ393203:MPQ393214 MPQ458739:MPQ458750 MPQ524275:MPQ524286 MPQ589811:MPQ589822 MPQ655347:MPQ655358 MPQ720883:MPQ720894 MPQ786419:MPQ786430 MPQ851955:MPQ851966 MPQ917491:MPQ917502 MPQ983027:MPQ983038 MZM4:MZM8 MZM65523:MZM65534 MZM131059:MZM131070 MZM196595:MZM196606 MZM262131:MZM262142 MZM327667:MZM327678 MZM393203:MZM393214 MZM458739:MZM458750 MZM524275:MZM524286 MZM589811:MZM589822 MZM655347:MZM655358 MZM720883:MZM720894 MZM786419:MZM786430 MZM851955:MZM851966 MZM917491:MZM917502 MZM983027:MZM983038 NJI4:NJI8 NJI65523:NJI65534 NJI131059:NJI131070 NJI196595:NJI196606 NJI262131:NJI262142 NJI327667:NJI327678 NJI393203:NJI393214 NJI458739:NJI458750 NJI524275:NJI524286 NJI589811:NJI589822 NJI655347:NJI655358 NJI720883:NJI720894 NJI786419:NJI786430 NJI851955:NJI851966 NJI917491:NJI917502 NJI983027:NJI983038 NTE4:NTE8 NTE65523:NTE65534 NTE131059:NTE131070 NTE196595:NTE196606 NTE262131:NTE262142 NTE327667:NTE327678 NTE393203:NTE393214 NTE458739:NTE458750 NTE524275:NTE524286 NTE589811:NTE589822 NTE655347:NTE655358 NTE720883:NTE720894 NTE786419:NTE786430 NTE851955:NTE851966 NTE917491:NTE917502 NTE983027:NTE983038 ODA4:ODA8 ODA65523:ODA65534 ODA131059:ODA131070 ODA196595:ODA196606 ODA262131:ODA262142 ODA327667:ODA327678 ODA393203:ODA393214 ODA458739:ODA458750 ODA524275:ODA524286 ODA589811:ODA589822 ODA655347:ODA655358 ODA720883:ODA720894 ODA786419:ODA786430 ODA851955:ODA851966 ODA917491:ODA917502 ODA983027:ODA983038 OMW4:OMW8 OMW65523:OMW65534 OMW131059:OMW131070 OMW196595:OMW196606 OMW262131:OMW262142 OMW327667:OMW327678 OMW393203:OMW393214 OMW458739:OMW458750 OMW524275:OMW524286 OMW589811:OMW589822 OMW655347:OMW655358 OMW720883:OMW720894 OMW786419:OMW786430 OMW851955:OMW851966 OMW917491:OMW917502 OMW983027:OMW983038 OWS4:OWS8 OWS65523:OWS65534 OWS131059:OWS131070 OWS196595:OWS196606 OWS262131:OWS262142 OWS327667:OWS327678 OWS393203:OWS393214 OWS458739:OWS458750 OWS524275:OWS524286 OWS589811:OWS589822 OWS655347:OWS655358 OWS720883:OWS720894 OWS786419:OWS786430 OWS851955:OWS851966 OWS917491:OWS917502 OWS983027:OWS983038 PGO4:PGO8 PGO65523:PGO65534 PGO131059:PGO131070 PGO196595:PGO196606 PGO262131:PGO262142 PGO327667:PGO327678 PGO393203:PGO393214 PGO458739:PGO458750 PGO524275:PGO524286 PGO589811:PGO589822 PGO655347:PGO655358 PGO720883:PGO720894 PGO786419:PGO786430 PGO851955:PGO851966 PGO917491:PGO917502 PGO983027:PGO983038 PQK4:PQK8 PQK65523:PQK65534 PQK131059:PQK131070 PQK196595:PQK196606 PQK262131:PQK262142 PQK327667:PQK327678 PQK393203:PQK393214 PQK458739:PQK458750 PQK524275:PQK524286 PQK589811:PQK589822 PQK655347:PQK655358 PQK720883:PQK720894 PQK786419:PQK786430 PQK851955:PQK851966 PQK917491:PQK917502 PQK983027:PQK983038 QAG4:QAG8 QAG65523:QAG65534 QAG131059:QAG131070 QAG196595:QAG196606 QAG262131:QAG262142 QAG327667:QAG327678 QAG393203:QAG393214 QAG458739:QAG458750 QAG524275:QAG524286 QAG589811:QAG589822 QAG655347:QAG655358 QAG720883:QAG720894 QAG786419:QAG786430 QAG851955:QAG851966 QAG917491:QAG917502 QAG983027:QAG983038 QKC4:QKC8 QKC65523:QKC65534 QKC131059:QKC131070 QKC196595:QKC196606 QKC262131:QKC262142 QKC327667:QKC327678 QKC393203:QKC393214 QKC458739:QKC458750 QKC524275:QKC524286 QKC589811:QKC589822 QKC655347:QKC655358 QKC720883:QKC720894 QKC786419:QKC786430 QKC851955:QKC851966 QKC917491:QKC917502 QKC983027:QKC983038 QTY4:QTY8 QTY65523:QTY65534 QTY131059:QTY131070 QTY196595:QTY196606 QTY262131:QTY262142 QTY327667:QTY327678 QTY393203:QTY393214 QTY458739:QTY458750 QTY524275:QTY524286 QTY589811:QTY589822 QTY655347:QTY655358 QTY720883:QTY720894 QTY786419:QTY786430 QTY851955:QTY851966 QTY917491:QTY917502 QTY983027:QTY983038 RDU4:RDU8 RDU65523:RDU65534 RDU131059:RDU131070 RDU196595:RDU196606 RDU262131:RDU262142 RDU327667:RDU327678 RDU393203:RDU393214 RDU458739:RDU458750 RDU524275:RDU524286 RDU589811:RDU589822 RDU655347:RDU655358 RDU720883:RDU720894 RDU786419:RDU786430 RDU851955:RDU851966 RDU917491:RDU917502 RDU983027:RDU983038 RNQ4:RNQ8 RNQ65523:RNQ65534 RNQ131059:RNQ131070 RNQ196595:RNQ196606 RNQ262131:RNQ262142 RNQ327667:RNQ327678 RNQ393203:RNQ393214 RNQ458739:RNQ458750 RNQ524275:RNQ524286 RNQ589811:RNQ589822 RNQ655347:RNQ655358 RNQ720883:RNQ720894 RNQ786419:RNQ786430 RNQ851955:RNQ851966 RNQ917491:RNQ917502 RNQ983027:RNQ983038 RXM4:RXM8 RXM65523:RXM65534 RXM131059:RXM131070 RXM196595:RXM196606 RXM262131:RXM262142 RXM327667:RXM327678 RXM393203:RXM393214 RXM458739:RXM458750 RXM524275:RXM524286 RXM589811:RXM589822 RXM655347:RXM655358 RXM720883:RXM720894 RXM786419:RXM786430 RXM851955:RXM851966 RXM917491:RXM917502 RXM983027:RXM983038 SHI4:SHI8 SHI65523:SHI65534 SHI131059:SHI131070 SHI196595:SHI196606 SHI262131:SHI262142 SHI327667:SHI327678 SHI393203:SHI393214 SHI458739:SHI458750 SHI524275:SHI524286 SHI589811:SHI589822 SHI655347:SHI655358 SHI720883:SHI720894 SHI786419:SHI786430 SHI851955:SHI851966 SHI917491:SHI917502 SHI983027:SHI983038 SRE4:SRE8 SRE65523:SRE65534 SRE131059:SRE131070 SRE196595:SRE196606 SRE262131:SRE262142 SRE327667:SRE327678 SRE393203:SRE393214 SRE458739:SRE458750 SRE524275:SRE524286 SRE589811:SRE589822 SRE655347:SRE655358 SRE720883:SRE720894 SRE786419:SRE786430 SRE851955:SRE851966 SRE917491:SRE917502 SRE983027:SRE983038 TBA4:TBA8 TBA65523:TBA65534 TBA131059:TBA131070 TBA196595:TBA196606 TBA262131:TBA262142 TBA327667:TBA327678 TBA393203:TBA393214 TBA458739:TBA458750 TBA524275:TBA524286 TBA589811:TBA589822 TBA655347:TBA655358 TBA720883:TBA720894 TBA786419:TBA786430 TBA851955:TBA851966 TBA917491:TBA917502 TBA983027:TBA983038 TKW4:TKW8 TKW65523:TKW65534 TKW131059:TKW131070 TKW196595:TKW196606 TKW262131:TKW262142 TKW327667:TKW327678 TKW393203:TKW393214 TKW458739:TKW458750 TKW524275:TKW524286 TKW589811:TKW589822 TKW655347:TKW655358 TKW720883:TKW720894 TKW786419:TKW786430 TKW851955:TKW851966 TKW917491:TKW917502 TKW983027:TKW983038 TUS4:TUS8 TUS65523:TUS65534 TUS131059:TUS131070 TUS196595:TUS196606 TUS262131:TUS262142 TUS327667:TUS327678 TUS393203:TUS393214 TUS458739:TUS458750 TUS524275:TUS524286 TUS589811:TUS589822 TUS655347:TUS655358 TUS720883:TUS720894 TUS786419:TUS786430 TUS851955:TUS851966 TUS917491:TUS917502 TUS983027:TUS983038 UEO4:UEO8 UEO65523:UEO65534 UEO131059:UEO131070 UEO196595:UEO196606 UEO262131:UEO262142 UEO327667:UEO327678 UEO393203:UEO393214 UEO458739:UEO458750 UEO524275:UEO524286 UEO589811:UEO589822 UEO655347:UEO655358 UEO720883:UEO720894 UEO786419:UEO786430 UEO851955:UEO851966 UEO917491:UEO917502 UEO983027:UEO983038 UOK4:UOK8 UOK65523:UOK65534 UOK131059:UOK131070 UOK196595:UOK196606 UOK262131:UOK262142 UOK327667:UOK327678 UOK393203:UOK393214 UOK458739:UOK458750 UOK524275:UOK524286 UOK589811:UOK589822 UOK655347:UOK655358 UOK720883:UOK720894 UOK786419:UOK786430 UOK851955:UOK851966 UOK917491:UOK917502 UOK983027:UOK983038 UYG4:UYG8 UYG65523:UYG65534 UYG131059:UYG131070 UYG196595:UYG196606 UYG262131:UYG262142 UYG327667:UYG327678 UYG393203:UYG393214 UYG458739:UYG458750 UYG524275:UYG524286 UYG589811:UYG589822 UYG655347:UYG655358 UYG720883:UYG720894 UYG786419:UYG786430 UYG851955:UYG851966 UYG917491:UYG917502 UYG983027:UYG983038 VIC4:VIC8 VIC65523:VIC65534 VIC131059:VIC131070 VIC196595:VIC196606 VIC262131:VIC262142 VIC327667:VIC327678 VIC393203:VIC393214 VIC458739:VIC458750 VIC524275:VIC524286 VIC589811:VIC589822 VIC655347:VIC655358 VIC720883:VIC720894 VIC786419:VIC786430 VIC851955:VIC851966 VIC917491:VIC917502 VIC983027:VIC983038 VRY4:VRY8 VRY65523:VRY65534 VRY131059:VRY131070 VRY196595:VRY196606 VRY262131:VRY262142 VRY327667:VRY327678 VRY393203:VRY393214 VRY458739:VRY458750 VRY524275:VRY524286 VRY589811:VRY589822 VRY655347:VRY655358 VRY720883:VRY720894 VRY786419:VRY786430 VRY851955:VRY851966 VRY917491:VRY917502 VRY983027:VRY983038 WBU4:WBU8 WBU65523:WBU65534 WBU131059:WBU131070 WBU196595:WBU196606 WBU262131:WBU262142 WBU327667:WBU327678 WBU393203:WBU393214 WBU458739:WBU458750 WBU524275:WBU524286 WBU589811:WBU589822 WBU655347:WBU655358 WBU720883:WBU720894 WBU786419:WBU786430 WBU851955:WBU851966 WBU917491:WBU917502 WBU983027:WBU983038 WLQ4:WLQ8 WLQ65523:WLQ65534 WLQ131059:WLQ131070 WLQ196595:WLQ196606 WLQ262131:WLQ262142 WLQ327667:WLQ327678 WLQ393203:WLQ393214 WLQ458739:WLQ458750 WLQ524275:WLQ524286 WLQ589811:WLQ589822 WLQ655347:WLQ655358 WLQ720883:WLQ720894 WLQ786419:WLQ786430 WLQ851955:WLQ851966 WLQ917491:WLQ917502 WLQ983027:WLQ983038 WVM4:WVM8 WVM65523:WVM65534 WVM131059:WVM131070 WVM196595:WVM196606 WVM262131:WVM262142 WVM327667:WVM327678 WVM393203:WVM393214 WVM458739:WVM458750 WVM524275:WVM524286 WVM589811:WVM589822 WVM655347:WVM655358 WVM720883:WVM720894 WVM786419:WVM786430 WVM851955:WVM851966 WVM917491:WVM917502 WVM983027:WVM983038" errorStyle="warning">
      <formula1>"1,2,3,4,5,6,7,8,9"</formula1>
    </dataValidation>
  </dataValidations>
  <pageMargins left="0.87"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htx</cp:lastModifiedBy>
  <dcterms:created xsi:type="dcterms:W3CDTF">2019-04-04T05:54:00Z</dcterms:created>
  <cp:lastPrinted>2019-08-15T02:01:00Z</cp:lastPrinted>
  <dcterms:modified xsi:type="dcterms:W3CDTF">2019-08-15T07:52:11Z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