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definedNames>
    <definedName name="_xlnm._FilterDatabase" localSheetId="0" hidden="1">Sheet1!$A$1:$E$8</definedName>
  </definedNames>
  <calcPr calcId="144525"/>
</workbook>
</file>

<file path=xl/sharedStrings.xml><?xml version="1.0" encoding="utf-8"?>
<sst xmlns="http://schemas.openxmlformats.org/spreadsheetml/2006/main" count="17" uniqueCount="14">
  <si>
    <t>附件3</t>
  </si>
  <si>
    <r>
      <t>来宾市2019年中小学教师补充招聘取消计划招聘岗位情况表                                                                                  (共5</t>
    </r>
    <r>
      <rPr>
        <b/>
        <sz val="14"/>
        <rFont val="宋体"/>
        <charset val="134"/>
      </rPr>
      <t>个岗位</t>
    </r>
    <r>
      <rPr>
        <b/>
        <sz val="14"/>
        <rFont val="宋体"/>
        <charset val="134"/>
        <scheme val="minor"/>
      </rPr>
      <t>7</t>
    </r>
    <r>
      <rPr>
        <b/>
        <sz val="14"/>
        <rFont val="宋体"/>
        <charset val="134"/>
      </rPr>
      <t>人)</t>
    </r>
  </si>
  <si>
    <t>序号</t>
  </si>
  <si>
    <t>招聘单位</t>
  </si>
  <si>
    <t>招聘岗位名称</t>
  </si>
  <si>
    <t>岗位代码</t>
  </si>
  <si>
    <t>计划招聘  人数</t>
  </si>
  <si>
    <t>合山高级中学</t>
  </si>
  <si>
    <t>政治教师（专技十三级）</t>
  </si>
  <si>
    <t>历史教师（专技十三级）</t>
  </si>
  <si>
    <t>物理教师（专技十三级）</t>
  </si>
  <si>
    <t>生物教师（专技十三级）</t>
  </si>
  <si>
    <t>合山市实验初级中学</t>
  </si>
  <si>
    <t>数学教师（专技十三级）</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</si>
</sst>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8">
    <font>
      <sz val="11"/>
      <color theme="1"/>
      <name val="宋体"/>
      <charset val="134"/>
      <scheme val="minor"/>
    </font>
    <font>
      <sz val="12"/>
      <name val="宋体"/>
      <charset val="134"/>
    </font>
    <font>
      <b/>
      <sz val="12"/>
      <name val="宋体"/>
      <charset val="134"/>
    </font>
    <font>
      <b/>
      <sz val="14"/>
      <name val="宋体"/>
      <charset val="134"/>
      <scheme val="minor"/>
    </font>
    <font>
      <b/>
      <sz val="11"/>
      <name val="宋体"/>
      <charset val="134"/>
      <scheme val="minor"/>
    </font>
    <font>
      <sz val="12"/>
      <color theme="1"/>
      <name val="宋体"/>
      <charset val="134"/>
      <scheme val="minor"/>
    </font>
    <font>
      <sz val="12"/>
      <name val="宋体"/>
      <charset val="134"/>
      <scheme val="minor"/>
    </font>
    <font>
      <sz val="11"/>
      <color rgb="FF006100"/>
      <name val="宋体"/>
      <charset val="0"/>
      <scheme val="minor"/>
    </font>
    <font>
      <u/>
      <sz val="11"/>
      <color rgb="FF800080"/>
      <name val="宋体"/>
      <charset val="0"/>
      <scheme val="minor"/>
    </font>
    <font>
      <b/>
      <sz val="11"/>
      <color rgb="FFFFFFFF"/>
      <name val="宋体"/>
      <charset val="0"/>
      <scheme val="minor"/>
    </font>
    <font>
      <sz val="11"/>
      <color rgb="FFFA7D00"/>
      <name val="宋体"/>
      <charset val="0"/>
      <scheme val="minor"/>
    </font>
    <font>
      <b/>
      <sz val="11"/>
      <color theme="3"/>
      <name val="宋体"/>
      <charset val="134"/>
      <scheme val="minor"/>
    </font>
    <font>
      <b/>
      <sz val="11"/>
      <color theme="1"/>
      <name val="宋体"/>
      <charset val="0"/>
      <scheme val="minor"/>
    </font>
    <font>
      <sz val="11"/>
      <color rgb="FF3F3F76"/>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b/>
      <sz val="11"/>
      <color rgb="FFFA7D00"/>
      <name val="宋体"/>
      <charset val="0"/>
      <scheme val="minor"/>
    </font>
    <font>
      <u/>
      <sz val="11"/>
      <color rgb="FF0000FF"/>
      <name val="宋体"/>
      <charset val="0"/>
      <scheme val="minor"/>
    </font>
    <font>
      <b/>
      <sz val="18"/>
      <color theme="3"/>
      <name val="宋体"/>
      <charset val="134"/>
      <scheme val="minor"/>
    </font>
    <font>
      <sz val="11"/>
      <color rgb="FFFF0000"/>
      <name val="宋体"/>
      <charset val="0"/>
      <scheme val="minor"/>
    </font>
    <font>
      <b/>
      <sz val="11"/>
      <color rgb="FF3F3F3F"/>
      <name val="宋体"/>
      <charset val="0"/>
      <scheme val="minor"/>
    </font>
    <font>
      <b/>
      <sz val="15"/>
      <color theme="3"/>
      <name val="宋体"/>
      <charset val="134"/>
      <scheme val="minor"/>
    </font>
    <font>
      <b/>
      <sz val="13"/>
      <color theme="3"/>
      <name val="宋体"/>
      <charset val="134"/>
      <scheme val="minor"/>
    </font>
    <font>
      <i/>
      <sz val="11"/>
      <color rgb="FF7F7F7F"/>
      <name val="宋体"/>
      <charset val="0"/>
      <scheme val="minor"/>
    </font>
    <font>
      <sz val="11"/>
      <color rgb="FF9C6500"/>
      <name val="宋体"/>
      <charset val="0"/>
      <scheme val="minor"/>
    </font>
    <font>
      <sz val="11"/>
      <color theme="1"/>
      <name val="宋体"/>
      <charset val="134"/>
      <scheme val="minor"/>
    </font>
    <font>
      <b/>
      <sz val="14"/>
      <name val="宋体"/>
      <charset val="134"/>
    </font>
  </fonts>
  <fills count="34">
    <fill>
      <patternFill patternType="none"/>
    </fill>
    <fill>
      <patternFill patternType="gray125"/>
    </fill>
    <fill>
      <patternFill patternType="solid">
        <fgColor indexed="9"/>
        <bgColor indexed="64"/>
      </patternFill>
    </fill>
    <fill>
      <patternFill patternType="solid">
        <fgColor rgb="FFC6EFCE"/>
        <bgColor indexed="64"/>
      </patternFill>
    </fill>
    <fill>
      <patternFill patternType="solid">
        <fgColor rgb="FFA5A5A5"/>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2F2F2"/>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5"/>
        <bgColor indexed="64"/>
      </patternFill>
    </fill>
    <fill>
      <patternFill patternType="solid">
        <fgColor theme="7"/>
        <bgColor indexed="64"/>
      </patternFill>
    </fill>
    <fill>
      <patternFill patternType="solid">
        <fgColor rgb="FFFFEB9C"/>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4" fillId="9" borderId="0" applyNumberFormat="0" applyBorder="0" applyAlignment="0" applyProtection="0">
      <alignment vertical="center"/>
    </xf>
    <xf numFmtId="0" fontId="13" fillId="5"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7" borderId="0" applyNumberFormat="0" applyBorder="0" applyAlignment="0" applyProtection="0">
      <alignment vertical="center"/>
    </xf>
    <xf numFmtId="43" fontId="0" fillId="0" borderId="0" applyFont="0" applyFill="0" applyBorder="0" applyAlignment="0" applyProtection="0">
      <alignment vertical="center"/>
    </xf>
    <xf numFmtId="0" fontId="16" fillId="12"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14" borderId="7" applyNumberFormat="0" applyFont="0" applyAlignment="0" applyProtection="0">
      <alignment vertical="center"/>
    </xf>
    <xf numFmtId="0" fontId="16" fillId="15" borderId="0" applyNumberFormat="0" applyBorder="0" applyAlignment="0" applyProtection="0">
      <alignment vertical="center"/>
    </xf>
    <xf numFmtId="0" fontId="1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2" fillId="0" borderId="9" applyNumberFormat="0" applyFill="0" applyAlignment="0" applyProtection="0">
      <alignment vertical="center"/>
    </xf>
    <xf numFmtId="0" fontId="23" fillId="0" borderId="9" applyNumberFormat="0" applyFill="0" applyAlignment="0" applyProtection="0">
      <alignment vertical="center"/>
    </xf>
    <xf numFmtId="0" fontId="16" fillId="17" borderId="0" applyNumberFormat="0" applyBorder="0" applyAlignment="0" applyProtection="0">
      <alignment vertical="center"/>
    </xf>
    <xf numFmtId="0" fontId="11" fillId="0" borderId="4" applyNumberFormat="0" applyFill="0" applyAlignment="0" applyProtection="0">
      <alignment vertical="center"/>
    </xf>
    <xf numFmtId="0" fontId="16" fillId="19" borderId="0" applyNumberFormat="0" applyBorder="0" applyAlignment="0" applyProtection="0">
      <alignment vertical="center"/>
    </xf>
    <xf numFmtId="0" fontId="21" fillId="13" borderId="8" applyNumberFormat="0" applyAlignment="0" applyProtection="0">
      <alignment vertical="center"/>
    </xf>
    <xf numFmtId="0" fontId="17" fillId="13" borderId="6" applyNumberFormat="0" applyAlignment="0" applyProtection="0">
      <alignment vertical="center"/>
    </xf>
    <xf numFmtId="0" fontId="9" fillId="4" borderId="2" applyNumberFormat="0" applyAlignment="0" applyProtection="0">
      <alignment vertical="center"/>
    </xf>
    <xf numFmtId="0" fontId="14" fillId="21" borderId="0" applyNumberFormat="0" applyBorder="0" applyAlignment="0" applyProtection="0">
      <alignment vertical="center"/>
    </xf>
    <xf numFmtId="0" fontId="16" fillId="23" borderId="0" applyNumberFormat="0" applyBorder="0" applyAlignment="0" applyProtection="0">
      <alignment vertical="center"/>
    </xf>
    <xf numFmtId="0" fontId="10" fillId="0" borderId="3" applyNumberFormat="0" applyFill="0" applyAlignment="0" applyProtection="0">
      <alignment vertical="center"/>
    </xf>
    <xf numFmtId="0" fontId="12" fillId="0" borderId="5" applyNumberFormat="0" applyFill="0" applyAlignment="0" applyProtection="0">
      <alignment vertical="center"/>
    </xf>
    <xf numFmtId="0" fontId="7" fillId="3" borderId="0" applyNumberFormat="0" applyBorder="0" applyAlignment="0" applyProtection="0">
      <alignment vertical="center"/>
    </xf>
    <xf numFmtId="0" fontId="25" fillId="25" borderId="0" applyNumberFormat="0" applyBorder="0" applyAlignment="0" applyProtection="0">
      <alignment vertical="center"/>
    </xf>
    <xf numFmtId="0" fontId="14" fillId="26" borderId="0" applyNumberFormat="0" applyBorder="0" applyAlignment="0" applyProtection="0">
      <alignment vertical="center"/>
    </xf>
    <xf numFmtId="0" fontId="16" fillId="28" borderId="0" applyNumberFormat="0" applyBorder="0" applyAlignment="0" applyProtection="0">
      <alignment vertical="center"/>
    </xf>
    <xf numFmtId="0" fontId="14" fillId="8" borderId="0" applyNumberFormat="0" applyBorder="0" applyAlignment="0" applyProtection="0">
      <alignment vertical="center"/>
    </xf>
    <xf numFmtId="0" fontId="26" fillId="0" borderId="0">
      <alignment vertical="center"/>
    </xf>
    <xf numFmtId="0" fontId="14" fillId="16" borderId="0" applyNumberFormat="0" applyBorder="0" applyAlignment="0" applyProtection="0">
      <alignment vertical="center"/>
    </xf>
    <xf numFmtId="0" fontId="26" fillId="0" borderId="0">
      <alignment vertical="center"/>
    </xf>
    <xf numFmtId="0" fontId="14" fillId="11" borderId="0" applyNumberFormat="0" applyBorder="0" applyAlignment="0" applyProtection="0">
      <alignment vertical="center"/>
    </xf>
    <xf numFmtId="0" fontId="14" fillId="22" borderId="0" applyNumberFormat="0" applyBorder="0" applyAlignment="0" applyProtection="0">
      <alignment vertical="center"/>
    </xf>
    <xf numFmtId="0" fontId="16" fillId="27" borderId="0" applyNumberFormat="0" applyBorder="0" applyAlignment="0" applyProtection="0">
      <alignment vertical="center"/>
    </xf>
    <xf numFmtId="0" fontId="16" fillId="24" borderId="0" applyNumberFormat="0" applyBorder="0" applyAlignment="0" applyProtection="0">
      <alignment vertical="center"/>
    </xf>
    <xf numFmtId="0" fontId="14" fillId="10" borderId="0" applyNumberFormat="0" applyBorder="0" applyAlignment="0" applyProtection="0">
      <alignment vertical="center"/>
    </xf>
    <xf numFmtId="0" fontId="14" fillId="18" borderId="0" applyNumberFormat="0" applyBorder="0" applyAlignment="0" applyProtection="0">
      <alignment vertical="center"/>
    </xf>
    <xf numFmtId="0" fontId="16" fillId="20" borderId="0" applyNumberFormat="0" applyBorder="0" applyAlignment="0" applyProtection="0">
      <alignment vertical="center"/>
    </xf>
    <xf numFmtId="0" fontId="14" fillId="30" borderId="0" applyNumberFormat="0" applyBorder="0" applyAlignment="0" applyProtection="0">
      <alignment vertical="center"/>
    </xf>
    <xf numFmtId="0" fontId="16" fillId="32" borderId="0" applyNumberFormat="0" applyBorder="0" applyAlignment="0" applyProtection="0">
      <alignment vertical="center"/>
    </xf>
    <xf numFmtId="0" fontId="16" fillId="29" borderId="0" applyNumberFormat="0" applyBorder="0" applyAlignment="0" applyProtection="0">
      <alignment vertical="center"/>
    </xf>
    <xf numFmtId="0" fontId="14" fillId="33" borderId="0" applyNumberFormat="0" applyBorder="0" applyAlignment="0" applyProtection="0">
      <alignment vertical="center"/>
    </xf>
    <xf numFmtId="0" fontId="16" fillId="31" borderId="0" applyNumberFormat="0" applyBorder="0" applyAlignment="0" applyProtection="0">
      <alignment vertical="center"/>
    </xf>
    <xf numFmtId="0" fontId="26" fillId="0" borderId="0">
      <alignment vertical="center"/>
    </xf>
  </cellStyleXfs>
  <cellXfs count="16">
    <xf numFmtId="0" fontId="0" fillId="0" borderId="0" xfId="0">
      <alignment vertical="center"/>
    </xf>
    <xf numFmtId="0" fontId="0" fillId="0" borderId="0" xfId="0" applyAlignment="1"/>
    <xf numFmtId="0" fontId="0"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left" vertical="center"/>
    </xf>
    <xf numFmtId="0" fontId="0" fillId="0" borderId="0" xfId="0" applyFont="1" applyAlignment="1"/>
    <xf numFmtId="0" fontId="2" fillId="0" borderId="0" xfId="0" applyFont="1" applyBorder="1" applyAlignment="1"/>
    <xf numFmtId="0" fontId="0" fillId="0" borderId="0" xfId="0" applyFont="1" applyBorder="1" applyAlignment="1"/>
    <xf numFmtId="0" fontId="0" fillId="0" borderId="0" xfId="0" applyFont="1" applyBorder="1" applyAlignment="1">
      <alignment horizontal="center" vertical="center"/>
    </xf>
    <xf numFmtId="0" fontId="3" fillId="0" borderId="0" xfId="0" applyFont="1" applyBorder="1" applyAlignment="1">
      <alignment horizontal="center" vertical="center" wrapText="1"/>
    </xf>
    <xf numFmtId="0" fontId="4" fillId="0" borderId="1" xfId="0" applyFont="1" applyBorder="1" applyAlignment="1">
      <alignment horizontal="center" vertical="center"/>
    </xf>
    <xf numFmtId="49" fontId="4" fillId="0" borderId="1" xfId="0" applyNumberFormat="1" applyFont="1" applyBorder="1" applyAlignment="1">
      <alignment horizontal="center" vertical="center" wrapText="1"/>
    </xf>
    <xf numFmtId="0" fontId="5" fillId="2" borderId="1" xfId="51"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常规 15 2 2 2" xfId="36"/>
    <cellStyle name="40% - 强调文字颜色 1" xfId="37" builtinId="31"/>
    <cellStyle name="常规 15 3 2" xfId="38"/>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6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Y8"/>
  <sheetViews>
    <sheetView tabSelected="1" workbookViewId="0">
      <selection activeCell="I20" sqref="I20"/>
    </sheetView>
  </sheetViews>
  <sheetFormatPr defaultColWidth="9" defaultRowHeight="13.5" outlineLevelRow="7"/>
  <cols>
    <col min="1" max="1" width="6" style="5" customWidth="1"/>
    <col min="2" max="2" width="23" style="5" customWidth="1"/>
    <col min="3" max="3" width="28.75" style="2" customWidth="1"/>
    <col min="4" max="4" width="15.625" style="2" customWidth="1"/>
    <col min="5" max="5" width="10.25" style="2" customWidth="1"/>
    <col min="6" max="256" width="9" style="5"/>
    <col min="257" max="257" width="6" style="5" customWidth="1"/>
    <col min="258" max="258" width="23" style="5" customWidth="1"/>
    <col min="259" max="259" width="28.75" style="5" customWidth="1"/>
    <col min="260" max="260" width="15.625" style="5" customWidth="1"/>
    <col min="261" max="261" width="10.25" style="5" customWidth="1"/>
    <col min="262" max="512" width="9" style="5"/>
    <col min="513" max="513" width="6" style="5" customWidth="1"/>
    <col min="514" max="514" width="23" style="5" customWidth="1"/>
    <col min="515" max="515" width="28.75" style="5" customWidth="1"/>
    <col min="516" max="516" width="15.625" style="5" customWidth="1"/>
    <col min="517" max="517" width="10.25" style="5" customWidth="1"/>
    <col min="518" max="768" width="9" style="5"/>
    <col min="769" max="769" width="6" style="5" customWidth="1"/>
    <col min="770" max="770" width="23" style="5" customWidth="1"/>
    <col min="771" max="771" width="28.75" style="5" customWidth="1"/>
    <col min="772" max="772" width="15.625" style="5" customWidth="1"/>
    <col min="773" max="773" width="10.25" style="5" customWidth="1"/>
    <col min="774" max="1024" width="9" style="5"/>
    <col min="1025" max="1025" width="6" style="5" customWidth="1"/>
    <col min="1026" max="1026" width="23" style="5" customWidth="1"/>
    <col min="1027" max="1027" width="28.75" style="5" customWidth="1"/>
    <col min="1028" max="1028" width="15.625" style="5" customWidth="1"/>
    <col min="1029" max="1029" width="10.25" style="5" customWidth="1"/>
    <col min="1030" max="1280" width="9" style="5"/>
    <col min="1281" max="1281" width="6" style="5" customWidth="1"/>
    <col min="1282" max="1282" width="23" style="5" customWidth="1"/>
    <col min="1283" max="1283" width="28.75" style="5" customWidth="1"/>
    <col min="1284" max="1284" width="15.625" style="5" customWidth="1"/>
    <col min="1285" max="1285" width="10.25" style="5" customWidth="1"/>
    <col min="1286" max="1536" width="9" style="5"/>
    <col min="1537" max="1537" width="6" style="5" customWidth="1"/>
    <col min="1538" max="1538" width="23" style="5" customWidth="1"/>
    <col min="1539" max="1539" width="28.75" style="5" customWidth="1"/>
    <col min="1540" max="1540" width="15.625" style="5" customWidth="1"/>
    <col min="1541" max="1541" width="10.25" style="5" customWidth="1"/>
    <col min="1542" max="1792" width="9" style="5"/>
    <col min="1793" max="1793" width="6" style="5" customWidth="1"/>
    <col min="1794" max="1794" width="23" style="5" customWidth="1"/>
    <col min="1795" max="1795" width="28.75" style="5" customWidth="1"/>
    <col min="1796" max="1796" width="15.625" style="5" customWidth="1"/>
    <col min="1797" max="1797" width="10.25" style="5" customWidth="1"/>
    <col min="1798" max="2048" width="9" style="5"/>
    <col min="2049" max="2049" width="6" style="5" customWidth="1"/>
    <col min="2050" max="2050" width="23" style="5" customWidth="1"/>
    <col min="2051" max="2051" width="28.75" style="5" customWidth="1"/>
    <col min="2052" max="2052" width="15.625" style="5" customWidth="1"/>
    <col min="2053" max="2053" width="10.25" style="5" customWidth="1"/>
    <col min="2054" max="2304" width="9" style="5"/>
    <col min="2305" max="2305" width="6" style="5" customWidth="1"/>
    <col min="2306" max="2306" width="23" style="5" customWidth="1"/>
    <col min="2307" max="2307" width="28.75" style="5" customWidth="1"/>
    <col min="2308" max="2308" width="15.625" style="5" customWidth="1"/>
    <col min="2309" max="2309" width="10.25" style="5" customWidth="1"/>
    <col min="2310" max="2560" width="9" style="5"/>
    <col min="2561" max="2561" width="6" style="5" customWidth="1"/>
    <col min="2562" max="2562" width="23" style="5" customWidth="1"/>
    <col min="2563" max="2563" width="28.75" style="5" customWidth="1"/>
    <col min="2564" max="2564" width="15.625" style="5" customWidth="1"/>
    <col min="2565" max="2565" width="10.25" style="5" customWidth="1"/>
    <col min="2566" max="2816" width="9" style="5"/>
    <col min="2817" max="2817" width="6" style="5" customWidth="1"/>
    <col min="2818" max="2818" width="23" style="5" customWidth="1"/>
    <col min="2819" max="2819" width="28.75" style="5" customWidth="1"/>
    <col min="2820" max="2820" width="15.625" style="5" customWidth="1"/>
    <col min="2821" max="2821" width="10.25" style="5" customWidth="1"/>
    <col min="2822" max="3072" width="9" style="5"/>
    <col min="3073" max="3073" width="6" style="5" customWidth="1"/>
    <col min="3074" max="3074" width="23" style="5" customWidth="1"/>
    <col min="3075" max="3075" width="28.75" style="5" customWidth="1"/>
    <col min="3076" max="3076" width="15.625" style="5" customWidth="1"/>
    <col min="3077" max="3077" width="10.25" style="5" customWidth="1"/>
    <col min="3078" max="3328" width="9" style="5"/>
    <col min="3329" max="3329" width="6" style="5" customWidth="1"/>
    <col min="3330" max="3330" width="23" style="5" customWidth="1"/>
    <col min="3331" max="3331" width="28.75" style="5" customWidth="1"/>
    <col min="3332" max="3332" width="15.625" style="5" customWidth="1"/>
    <col min="3333" max="3333" width="10.25" style="5" customWidth="1"/>
    <col min="3334" max="3584" width="9" style="5"/>
    <col min="3585" max="3585" width="6" style="5" customWidth="1"/>
    <col min="3586" max="3586" width="23" style="5" customWidth="1"/>
    <col min="3587" max="3587" width="28.75" style="5" customWidth="1"/>
    <col min="3588" max="3588" width="15.625" style="5" customWidth="1"/>
    <col min="3589" max="3589" width="10.25" style="5" customWidth="1"/>
    <col min="3590" max="3840" width="9" style="5"/>
    <col min="3841" max="3841" width="6" style="5" customWidth="1"/>
    <col min="3842" max="3842" width="23" style="5" customWidth="1"/>
    <col min="3843" max="3843" width="28.75" style="5" customWidth="1"/>
    <col min="3844" max="3844" width="15.625" style="5" customWidth="1"/>
    <col min="3845" max="3845" width="10.25" style="5" customWidth="1"/>
    <col min="3846" max="4096" width="9" style="5"/>
    <col min="4097" max="4097" width="6" style="5" customWidth="1"/>
    <col min="4098" max="4098" width="23" style="5" customWidth="1"/>
    <col min="4099" max="4099" width="28.75" style="5" customWidth="1"/>
    <col min="4100" max="4100" width="15.625" style="5" customWidth="1"/>
    <col min="4101" max="4101" width="10.25" style="5" customWidth="1"/>
    <col min="4102" max="4352" width="9" style="5"/>
    <col min="4353" max="4353" width="6" style="5" customWidth="1"/>
    <col min="4354" max="4354" width="23" style="5" customWidth="1"/>
    <col min="4355" max="4355" width="28.75" style="5" customWidth="1"/>
    <col min="4356" max="4356" width="15.625" style="5" customWidth="1"/>
    <col min="4357" max="4357" width="10.25" style="5" customWidth="1"/>
    <col min="4358" max="4608" width="9" style="5"/>
    <col min="4609" max="4609" width="6" style="5" customWidth="1"/>
    <col min="4610" max="4610" width="23" style="5" customWidth="1"/>
    <col min="4611" max="4611" width="28.75" style="5" customWidth="1"/>
    <col min="4612" max="4612" width="15.625" style="5" customWidth="1"/>
    <col min="4613" max="4613" width="10.25" style="5" customWidth="1"/>
    <col min="4614" max="4864" width="9" style="5"/>
    <col min="4865" max="4865" width="6" style="5" customWidth="1"/>
    <col min="4866" max="4866" width="23" style="5" customWidth="1"/>
    <col min="4867" max="4867" width="28.75" style="5" customWidth="1"/>
    <col min="4868" max="4868" width="15.625" style="5" customWidth="1"/>
    <col min="4869" max="4869" width="10.25" style="5" customWidth="1"/>
    <col min="4870" max="5120" width="9" style="5"/>
    <col min="5121" max="5121" width="6" style="5" customWidth="1"/>
    <col min="5122" max="5122" width="23" style="5" customWidth="1"/>
    <col min="5123" max="5123" width="28.75" style="5" customWidth="1"/>
    <col min="5124" max="5124" width="15.625" style="5" customWidth="1"/>
    <col min="5125" max="5125" width="10.25" style="5" customWidth="1"/>
    <col min="5126" max="5376" width="9" style="5"/>
    <col min="5377" max="5377" width="6" style="5" customWidth="1"/>
    <col min="5378" max="5378" width="23" style="5" customWidth="1"/>
    <col min="5379" max="5379" width="28.75" style="5" customWidth="1"/>
    <col min="5380" max="5380" width="15.625" style="5" customWidth="1"/>
    <col min="5381" max="5381" width="10.25" style="5" customWidth="1"/>
    <col min="5382" max="5632" width="9" style="5"/>
    <col min="5633" max="5633" width="6" style="5" customWidth="1"/>
    <col min="5634" max="5634" width="23" style="5" customWidth="1"/>
    <col min="5635" max="5635" width="28.75" style="5" customWidth="1"/>
    <col min="5636" max="5636" width="15.625" style="5" customWidth="1"/>
    <col min="5637" max="5637" width="10.25" style="5" customWidth="1"/>
    <col min="5638" max="5888" width="9" style="5"/>
    <col min="5889" max="5889" width="6" style="5" customWidth="1"/>
    <col min="5890" max="5890" width="23" style="5" customWidth="1"/>
    <col min="5891" max="5891" width="28.75" style="5" customWidth="1"/>
    <col min="5892" max="5892" width="15.625" style="5" customWidth="1"/>
    <col min="5893" max="5893" width="10.25" style="5" customWidth="1"/>
    <col min="5894" max="6144" width="9" style="5"/>
    <col min="6145" max="6145" width="6" style="5" customWidth="1"/>
    <col min="6146" max="6146" width="23" style="5" customWidth="1"/>
    <col min="6147" max="6147" width="28.75" style="5" customWidth="1"/>
    <col min="6148" max="6148" width="15.625" style="5" customWidth="1"/>
    <col min="6149" max="6149" width="10.25" style="5" customWidth="1"/>
    <col min="6150" max="6400" width="9" style="5"/>
    <col min="6401" max="6401" width="6" style="5" customWidth="1"/>
    <col min="6402" max="6402" width="23" style="5" customWidth="1"/>
    <col min="6403" max="6403" width="28.75" style="5" customWidth="1"/>
    <col min="6404" max="6404" width="15.625" style="5" customWidth="1"/>
    <col min="6405" max="6405" width="10.25" style="5" customWidth="1"/>
    <col min="6406" max="6656" width="9" style="5"/>
    <col min="6657" max="6657" width="6" style="5" customWidth="1"/>
    <col min="6658" max="6658" width="23" style="5" customWidth="1"/>
    <col min="6659" max="6659" width="28.75" style="5" customWidth="1"/>
    <col min="6660" max="6660" width="15.625" style="5" customWidth="1"/>
    <col min="6661" max="6661" width="10.25" style="5" customWidth="1"/>
    <col min="6662" max="6912" width="9" style="5"/>
    <col min="6913" max="6913" width="6" style="5" customWidth="1"/>
    <col min="6914" max="6914" width="23" style="5" customWidth="1"/>
    <col min="6915" max="6915" width="28.75" style="5" customWidth="1"/>
    <col min="6916" max="6916" width="15.625" style="5" customWidth="1"/>
    <col min="6917" max="6917" width="10.25" style="5" customWidth="1"/>
    <col min="6918" max="7168" width="9" style="5"/>
    <col min="7169" max="7169" width="6" style="5" customWidth="1"/>
    <col min="7170" max="7170" width="23" style="5" customWidth="1"/>
    <col min="7171" max="7171" width="28.75" style="5" customWidth="1"/>
    <col min="7172" max="7172" width="15.625" style="5" customWidth="1"/>
    <col min="7173" max="7173" width="10.25" style="5" customWidth="1"/>
    <col min="7174" max="7424" width="9" style="5"/>
    <col min="7425" max="7425" width="6" style="5" customWidth="1"/>
    <col min="7426" max="7426" width="23" style="5" customWidth="1"/>
    <col min="7427" max="7427" width="28.75" style="5" customWidth="1"/>
    <col min="7428" max="7428" width="15.625" style="5" customWidth="1"/>
    <col min="7429" max="7429" width="10.25" style="5" customWidth="1"/>
    <col min="7430" max="7680" width="9" style="5"/>
    <col min="7681" max="7681" width="6" style="5" customWidth="1"/>
    <col min="7682" max="7682" width="23" style="5" customWidth="1"/>
    <col min="7683" max="7683" width="28.75" style="5" customWidth="1"/>
    <col min="7684" max="7684" width="15.625" style="5" customWidth="1"/>
    <col min="7685" max="7685" width="10.25" style="5" customWidth="1"/>
    <col min="7686" max="7936" width="9" style="5"/>
    <col min="7937" max="7937" width="6" style="5" customWidth="1"/>
    <col min="7938" max="7938" width="23" style="5" customWidth="1"/>
    <col min="7939" max="7939" width="28.75" style="5" customWidth="1"/>
    <col min="7940" max="7940" width="15.625" style="5" customWidth="1"/>
    <col min="7941" max="7941" width="10.25" style="5" customWidth="1"/>
    <col min="7942" max="8192" width="9" style="5"/>
    <col min="8193" max="8193" width="6" style="5" customWidth="1"/>
    <col min="8194" max="8194" width="23" style="5" customWidth="1"/>
    <col min="8195" max="8195" width="28.75" style="5" customWidth="1"/>
    <col min="8196" max="8196" width="15.625" style="5" customWidth="1"/>
    <col min="8197" max="8197" width="10.25" style="5" customWidth="1"/>
    <col min="8198" max="8448" width="9" style="5"/>
    <col min="8449" max="8449" width="6" style="5" customWidth="1"/>
    <col min="8450" max="8450" width="23" style="5" customWidth="1"/>
    <col min="8451" max="8451" width="28.75" style="5" customWidth="1"/>
    <col min="8452" max="8452" width="15.625" style="5" customWidth="1"/>
    <col min="8453" max="8453" width="10.25" style="5" customWidth="1"/>
    <col min="8454" max="8704" width="9" style="5"/>
    <col min="8705" max="8705" width="6" style="5" customWidth="1"/>
    <col min="8706" max="8706" width="23" style="5" customWidth="1"/>
    <col min="8707" max="8707" width="28.75" style="5" customWidth="1"/>
    <col min="8708" max="8708" width="15.625" style="5" customWidth="1"/>
    <col min="8709" max="8709" width="10.25" style="5" customWidth="1"/>
    <col min="8710" max="8960" width="9" style="5"/>
    <col min="8961" max="8961" width="6" style="5" customWidth="1"/>
    <col min="8962" max="8962" width="23" style="5" customWidth="1"/>
    <col min="8963" max="8963" width="28.75" style="5" customWidth="1"/>
    <col min="8964" max="8964" width="15.625" style="5" customWidth="1"/>
    <col min="8965" max="8965" width="10.25" style="5" customWidth="1"/>
    <col min="8966" max="9216" width="9" style="5"/>
    <col min="9217" max="9217" width="6" style="5" customWidth="1"/>
    <col min="9218" max="9218" width="23" style="5" customWidth="1"/>
    <col min="9219" max="9219" width="28.75" style="5" customWidth="1"/>
    <col min="9220" max="9220" width="15.625" style="5" customWidth="1"/>
    <col min="9221" max="9221" width="10.25" style="5" customWidth="1"/>
    <col min="9222" max="9472" width="9" style="5"/>
    <col min="9473" max="9473" width="6" style="5" customWidth="1"/>
    <col min="9474" max="9474" width="23" style="5" customWidth="1"/>
    <col min="9475" max="9475" width="28.75" style="5" customWidth="1"/>
    <col min="9476" max="9476" width="15.625" style="5" customWidth="1"/>
    <col min="9477" max="9477" width="10.25" style="5" customWidth="1"/>
    <col min="9478" max="9728" width="9" style="5"/>
    <col min="9729" max="9729" width="6" style="5" customWidth="1"/>
    <col min="9730" max="9730" width="23" style="5" customWidth="1"/>
    <col min="9731" max="9731" width="28.75" style="5" customWidth="1"/>
    <col min="9732" max="9732" width="15.625" style="5" customWidth="1"/>
    <col min="9733" max="9733" width="10.25" style="5" customWidth="1"/>
    <col min="9734" max="9984" width="9" style="5"/>
    <col min="9985" max="9985" width="6" style="5" customWidth="1"/>
    <col min="9986" max="9986" width="23" style="5" customWidth="1"/>
    <col min="9987" max="9987" width="28.75" style="5" customWidth="1"/>
    <col min="9988" max="9988" width="15.625" style="5" customWidth="1"/>
    <col min="9989" max="9989" width="10.25" style="5" customWidth="1"/>
    <col min="9990" max="10240" width="9" style="5"/>
    <col min="10241" max="10241" width="6" style="5" customWidth="1"/>
    <col min="10242" max="10242" width="23" style="5" customWidth="1"/>
    <col min="10243" max="10243" width="28.75" style="5" customWidth="1"/>
    <col min="10244" max="10244" width="15.625" style="5" customWidth="1"/>
    <col min="10245" max="10245" width="10.25" style="5" customWidth="1"/>
    <col min="10246" max="10496" width="9" style="5"/>
    <col min="10497" max="10497" width="6" style="5" customWidth="1"/>
    <col min="10498" max="10498" width="23" style="5" customWidth="1"/>
    <col min="10499" max="10499" width="28.75" style="5" customWidth="1"/>
    <col min="10500" max="10500" width="15.625" style="5" customWidth="1"/>
    <col min="10501" max="10501" width="10.25" style="5" customWidth="1"/>
    <col min="10502" max="10752" width="9" style="5"/>
    <col min="10753" max="10753" width="6" style="5" customWidth="1"/>
    <col min="10754" max="10754" width="23" style="5" customWidth="1"/>
    <col min="10755" max="10755" width="28.75" style="5" customWidth="1"/>
    <col min="10756" max="10756" width="15.625" style="5" customWidth="1"/>
    <col min="10757" max="10757" width="10.25" style="5" customWidth="1"/>
    <col min="10758" max="11008" width="9" style="5"/>
    <col min="11009" max="11009" width="6" style="5" customWidth="1"/>
    <col min="11010" max="11010" width="23" style="5" customWidth="1"/>
    <col min="11011" max="11011" width="28.75" style="5" customWidth="1"/>
    <col min="11012" max="11012" width="15.625" style="5" customWidth="1"/>
    <col min="11013" max="11013" width="10.25" style="5" customWidth="1"/>
    <col min="11014" max="11264" width="9" style="5"/>
    <col min="11265" max="11265" width="6" style="5" customWidth="1"/>
    <col min="11266" max="11266" width="23" style="5" customWidth="1"/>
    <col min="11267" max="11267" width="28.75" style="5" customWidth="1"/>
    <col min="11268" max="11268" width="15.625" style="5" customWidth="1"/>
    <col min="11269" max="11269" width="10.25" style="5" customWidth="1"/>
    <col min="11270" max="11520" width="9" style="5"/>
    <col min="11521" max="11521" width="6" style="5" customWidth="1"/>
    <col min="11522" max="11522" width="23" style="5" customWidth="1"/>
    <col min="11523" max="11523" width="28.75" style="5" customWidth="1"/>
    <col min="11524" max="11524" width="15.625" style="5" customWidth="1"/>
    <col min="11525" max="11525" width="10.25" style="5" customWidth="1"/>
    <col min="11526" max="11776" width="9" style="5"/>
    <col min="11777" max="11777" width="6" style="5" customWidth="1"/>
    <col min="11778" max="11778" width="23" style="5" customWidth="1"/>
    <col min="11779" max="11779" width="28.75" style="5" customWidth="1"/>
    <col min="11780" max="11780" width="15.625" style="5" customWidth="1"/>
    <col min="11781" max="11781" width="10.25" style="5" customWidth="1"/>
    <col min="11782" max="12032" width="9" style="5"/>
    <col min="12033" max="12033" width="6" style="5" customWidth="1"/>
    <col min="12034" max="12034" width="23" style="5" customWidth="1"/>
    <col min="12035" max="12035" width="28.75" style="5" customWidth="1"/>
    <col min="12036" max="12036" width="15.625" style="5" customWidth="1"/>
    <col min="12037" max="12037" width="10.25" style="5" customWidth="1"/>
    <col min="12038" max="12288" width="9" style="5"/>
    <col min="12289" max="12289" width="6" style="5" customWidth="1"/>
    <col min="12290" max="12290" width="23" style="5" customWidth="1"/>
    <col min="12291" max="12291" width="28.75" style="5" customWidth="1"/>
    <col min="12292" max="12292" width="15.625" style="5" customWidth="1"/>
    <col min="12293" max="12293" width="10.25" style="5" customWidth="1"/>
    <col min="12294" max="12544" width="9" style="5"/>
    <col min="12545" max="12545" width="6" style="5" customWidth="1"/>
    <col min="12546" max="12546" width="23" style="5" customWidth="1"/>
    <col min="12547" max="12547" width="28.75" style="5" customWidth="1"/>
    <col min="12548" max="12548" width="15.625" style="5" customWidth="1"/>
    <col min="12549" max="12549" width="10.25" style="5" customWidth="1"/>
    <col min="12550" max="12800" width="9" style="5"/>
    <col min="12801" max="12801" width="6" style="5" customWidth="1"/>
    <col min="12802" max="12802" width="23" style="5" customWidth="1"/>
    <col min="12803" max="12803" width="28.75" style="5" customWidth="1"/>
    <col min="12804" max="12804" width="15.625" style="5" customWidth="1"/>
    <col min="12805" max="12805" width="10.25" style="5" customWidth="1"/>
    <col min="12806" max="13056" width="9" style="5"/>
    <col min="13057" max="13057" width="6" style="5" customWidth="1"/>
    <col min="13058" max="13058" width="23" style="5" customWidth="1"/>
    <col min="13059" max="13059" width="28.75" style="5" customWidth="1"/>
    <col min="13060" max="13060" width="15.625" style="5" customWidth="1"/>
    <col min="13061" max="13061" width="10.25" style="5" customWidth="1"/>
    <col min="13062" max="13312" width="9" style="5"/>
    <col min="13313" max="13313" width="6" style="5" customWidth="1"/>
    <col min="13314" max="13314" width="23" style="5" customWidth="1"/>
    <col min="13315" max="13315" width="28.75" style="5" customWidth="1"/>
    <col min="13316" max="13316" width="15.625" style="5" customWidth="1"/>
    <col min="13317" max="13317" width="10.25" style="5" customWidth="1"/>
    <col min="13318" max="13568" width="9" style="5"/>
    <col min="13569" max="13569" width="6" style="5" customWidth="1"/>
    <col min="13570" max="13570" width="23" style="5" customWidth="1"/>
    <col min="13571" max="13571" width="28.75" style="5" customWidth="1"/>
    <col min="13572" max="13572" width="15.625" style="5" customWidth="1"/>
    <col min="13573" max="13573" width="10.25" style="5" customWidth="1"/>
    <col min="13574" max="13824" width="9" style="5"/>
    <col min="13825" max="13825" width="6" style="5" customWidth="1"/>
    <col min="13826" max="13826" width="23" style="5" customWidth="1"/>
    <col min="13827" max="13827" width="28.75" style="5" customWidth="1"/>
    <col min="13828" max="13828" width="15.625" style="5" customWidth="1"/>
    <col min="13829" max="13829" width="10.25" style="5" customWidth="1"/>
    <col min="13830" max="14080" width="9" style="5"/>
    <col min="14081" max="14081" width="6" style="5" customWidth="1"/>
    <col min="14082" max="14082" width="23" style="5" customWidth="1"/>
    <col min="14083" max="14083" width="28.75" style="5" customWidth="1"/>
    <col min="14084" max="14084" width="15.625" style="5" customWidth="1"/>
    <col min="14085" max="14085" width="10.25" style="5" customWidth="1"/>
    <col min="14086" max="14336" width="9" style="5"/>
    <col min="14337" max="14337" width="6" style="5" customWidth="1"/>
    <col min="14338" max="14338" width="23" style="5" customWidth="1"/>
    <col min="14339" max="14339" width="28.75" style="5" customWidth="1"/>
    <col min="14340" max="14340" width="15.625" style="5" customWidth="1"/>
    <col min="14341" max="14341" width="10.25" style="5" customWidth="1"/>
    <col min="14342" max="14592" width="9" style="5"/>
    <col min="14593" max="14593" width="6" style="5" customWidth="1"/>
    <col min="14594" max="14594" width="23" style="5" customWidth="1"/>
    <col min="14595" max="14595" width="28.75" style="5" customWidth="1"/>
    <col min="14596" max="14596" width="15.625" style="5" customWidth="1"/>
    <col min="14597" max="14597" width="10.25" style="5" customWidth="1"/>
    <col min="14598" max="14848" width="9" style="5"/>
    <col min="14849" max="14849" width="6" style="5" customWidth="1"/>
    <col min="14850" max="14850" width="23" style="5" customWidth="1"/>
    <col min="14851" max="14851" width="28.75" style="5" customWidth="1"/>
    <col min="14852" max="14852" width="15.625" style="5" customWidth="1"/>
    <col min="14853" max="14853" width="10.25" style="5" customWidth="1"/>
    <col min="14854" max="15104" width="9" style="5"/>
    <col min="15105" max="15105" width="6" style="5" customWidth="1"/>
    <col min="15106" max="15106" width="23" style="5" customWidth="1"/>
    <col min="15107" max="15107" width="28.75" style="5" customWidth="1"/>
    <col min="15108" max="15108" width="15.625" style="5" customWidth="1"/>
    <col min="15109" max="15109" width="10.25" style="5" customWidth="1"/>
    <col min="15110" max="15360" width="9" style="5"/>
    <col min="15361" max="15361" width="6" style="5" customWidth="1"/>
    <col min="15362" max="15362" width="23" style="5" customWidth="1"/>
    <col min="15363" max="15363" width="28.75" style="5" customWidth="1"/>
    <col min="15364" max="15364" width="15.625" style="5" customWidth="1"/>
    <col min="15365" max="15365" width="10.25" style="5" customWidth="1"/>
    <col min="15366" max="15616" width="9" style="5"/>
    <col min="15617" max="15617" width="6" style="5" customWidth="1"/>
    <col min="15618" max="15618" width="23" style="5" customWidth="1"/>
    <col min="15619" max="15619" width="28.75" style="5" customWidth="1"/>
    <col min="15620" max="15620" width="15.625" style="5" customWidth="1"/>
    <col min="15621" max="15621" width="10.25" style="5" customWidth="1"/>
    <col min="15622" max="15872" width="9" style="5"/>
    <col min="15873" max="15873" width="6" style="5" customWidth="1"/>
    <col min="15874" max="15874" width="23" style="5" customWidth="1"/>
    <col min="15875" max="15875" width="28.75" style="5" customWidth="1"/>
    <col min="15876" max="15876" width="15.625" style="5" customWidth="1"/>
    <col min="15877" max="15877" width="10.25" style="5" customWidth="1"/>
    <col min="15878" max="16128" width="9" style="5"/>
    <col min="16129" max="16129" width="6" style="5" customWidth="1"/>
    <col min="16130" max="16130" width="23" style="5" customWidth="1"/>
    <col min="16131" max="16131" width="28.75" style="5" customWidth="1"/>
    <col min="16132" max="16132" width="15.625" style="5" customWidth="1"/>
    <col min="16133" max="16133" width="10.25" style="5" customWidth="1"/>
    <col min="16134" max="16384" width="9" style="5"/>
  </cols>
  <sheetData>
    <row r="1" s="1" customFormat="1" ht="25.5" customHeight="1" spans="1:207">
      <c r="A1" s="6" t="s">
        <v>0</v>
      </c>
      <c r="B1" s="7"/>
      <c r="C1" s="8"/>
      <c r="D1" s="8"/>
      <c r="E1" s="8"/>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row>
    <row r="2" ht="48" customHeight="1" spans="1:5">
      <c r="A2" s="9" t="s">
        <v>1</v>
      </c>
      <c r="B2" s="9"/>
      <c r="C2" s="9"/>
      <c r="D2" s="9"/>
      <c r="E2" s="9"/>
    </row>
    <row r="3" s="2" customFormat="1" ht="34.5" customHeight="1" spans="1:5">
      <c r="A3" s="10" t="s">
        <v>2</v>
      </c>
      <c r="B3" s="11" t="s">
        <v>3</v>
      </c>
      <c r="C3" s="11" t="s">
        <v>4</v>
      </c>
      <c r="D3" s="11" t="s">
        <v>5</v>
      </c>
      <c r="E3" s="11" t="s">
        <v>6</v>
      </c>
    </row>
    <row r="4" s="3" customFormat="1" ht="27" customHeight="1" spans="1:5">
      <c r="A4" s="12">
        <v>1</v>
      </c>
      <c r="B4" s="13" t="s">
        <v>7</v>
      </c>
      <c r="C4" s="14" t="s">
        <v>8</v>
      </c>
      <c r="D4" s="14">
        <v>4513810003</v>
      </c>
      <c r="E4" s="13">
        <v>2</v>
      </c>
    </row>
    <row r="5" s="3" customFormat="1" ht="27" customHeight="1" spans="1:5">
      <c r="A5" s="12">
        <v>2</v>
      </c>
      <c r="B5" s="13" t="s">
        <v>7</v>
      </c>
      <c r="C5" s="14" t="s">
        <v>9</v>
      </c>
      <c r="D5" s="14">
        <v>4513810004</v>
      </c>
      <c r="E5" s="13">
        <v>1</v>
      </c>
    </row>
    <row r="6" s="3" customFormat="1" ht="27" customHeight="1" spans="1:5">
      <c r="A6" s="12">
        <v>3</v>
      </c>
      <c r="B6" s="13" t="s">
        <v>7</v>
      </c>
      <c r="C6" s="14" t="s">
        <v>10</v>
      </c>
      <c r="D6" s="14">
        <v>4513810006</v>
      </c>
      <c r="E6" s="13">
        <v>1</v>
      </c>
    </row>
    <row r="7" s="3" customFormat="1" ht="27" customHeight="1" spans="1:5">
      <c r="A7" s="12">
        <v>4</v>
      </c>
      <c r="B7" s="13" t="s">
        <v>7</v>
      </c>
      <c r="C7" s="14" t="s">
        <v>11</v>
      </c>
      <c r="D7" s="14">
        <v>4513810007</v>
      </c>
      <c r="E7" s="13">
        <v>1</v>
      </c>
    </row>
    <row r="8" s="4" customFormat="1" ht="27" customHeight="1" spans="1:5">
      <c r="A8" s="12">
        <v>5</v>
      </c>
      <c r="B8" s="13" t="s">
        <v>12</v>
      </c>
      <c r="C8" s="15" t="s">
        <v>13</v>
      </c>
      <c r="D8" s="14">
        <v>4513810010</v>
      </c>
      <c r="E8" s="13">
        <v>2</v>
      </c>
    </row>
  </sheetData>
  <mergeCells count="1">
    <mergeCell ref="A2:E2"/>
  </mergeCells>
  <dataValidations count="2">
    <dataValidation allowBlank="1" sqref="IX8 ST8 ACP8 AML8 AWH8 BGD8 BPZ8 BZV8 CJR8 CTN8 DDJ8 DNF8 DXB8 EGX8 EQT8 FAP8 FKL8 FUH8 GED8 GNZ8 GXV8 HHR8 HRN8 IBJ8 ILF8 IVB8 JEX8 JOT8 JYP8 KIL8 KSH8 LCD8 LLZ8 LVV8 MFR8 MPN8 MZJ8 NJF8 NTB8 OCX8 OMT8 OWP8 PGL8 PQH8 QAD8 QJZ8 QTV8 RDR8 RNN8 RXJ8 SHF8 SRB8 TAX8 TKT8 TUP8 UEL8 UOH8 UYD8 VHZ8 VRV8 WBR8 WLN8 WVJ8 B65527:B65528 B131063:B131064 B196599:B196600 B262135:B262136 B327671:B327672 B393207:B393208 B458743:B458744 B524279:B524280 B589815:B589816 B655351:B655352 B720887:B720888 B786423:B786424 B851959:B851960 B917495:B917496 B983031:B983032 D65523:D65530 D65533:D65534 D131059:D131066 D131069:D131070 D196595:D196602 D196605:D196606 D262131:D262138 D262141:D262142 D327667:D327674 D327677:D327678 D393203:D393210 D393213:D393214 D458739:D458746 D458749:D458750 D524275:D524282 D524285:D524286 D589811:D589818 D589821:D589822 D655347:D655354 D655357:D655358 D720883:D720890 D720893:D720894 D786419:D786426 D786429:D786430 D851955:D851962 D851965:D851966 D917491:D917498 D917501:D917502 D983027:D983034 D983037:D983038 IX65527:IX65528 IX131063:IX131064 IX196599:IX196600 IX262135:IX262136 IX327671:IX327672 IX393207:IX393208 IX458743:IX458744 IX524279:IX524280 IX589815:IX589816 IX655351:IX655352 IX720887:IX720888 IX786423:IX786424 IX851959:IX851960 IX917495:IX917496 IX983031:IX983032 IZ4:IZ8 IZ65523:IZ65530 IZ65533:IZ65534 IZ131059:IZ131066 IZ131069:IZ131070 IZ196595:IZ196602 IZ196605:IZ196606 IZ262131:IZ262138 IZ262141:IZ262142 IZ327667:IZ327674 IZ327677:IZ327678 IZ393203:IZ393210 IZ393213:IZ393214 IZ458739:IZ458746 IZ458749:IZ458750 IZ524275:IZ524282 IZ524285:IZ524286 IZ589811:IZ589818 IZ589821:IZ589822 IZ655347:IZ655354 IZ655357:IZ655358 IZ720883:IZ720890 IZ720893:IZ720894 IZ786419:IZ786426 IZ786429:IZ786430 IZ851955:IZ851962 IZ851965:IZ851966 IZ917491:IZ917498 IZ917501:IZ917502 IZ983027:IZ983034 IZ983037:IZ983038 ST65527:ST65528 ST131063:ST131064 ST196599:ST196600 ST262135:ST262136 ST327671:ST327672 ST393207:ST393208 ST458743:ST458744 ST524279:ST524280 ST589815:ST589816 ST655351:ST655352 ST720887:ST720888 ST786423:ST786424 ST851959:ST851960 ST917495:ST917496 ST983031:ST983032 SV4:SV8 SV65523:SV65530 SV65533:SV65534 SV131059:SV131066 SV131069:SV131070 SV196595:SV196602 SV196605:SV196606 SV262131:SV262138 SV262141:SV262142 SV327667:SV327674 SV327677:SV327678 SV393203:SV393210 SV393213:SV393214 SV458739:SV458746 SV458749:SV458750 SV524275:SV524282 SV524285:SV524286 SV589811:SV589818 SV589821:SV589822 SV655347:SV655354 SV655357:SV655358 SV720883:SV720890 SV720893:SV720894 SV786419:SV786426 SV786429:SV786430 SV851955:SV851962 SV851965:SV851966 SV917491:SV917498 SV917501:SV917502 SV983027:SV983034 SV983037:SV983038 ACP65527:ACP65528 ACP131063:ACP131064 ACP196599:ACP196600 ACP262135:ACP262136 ACP327671:ACP327672 ACP393207:ACP393208 ACP458743:ACP458744 ACP524279:ACP524280 ACP589815:ACP589816 ACP655351:ACP655352 ACP720887:ACP720888 ACP786423:ACP786424 ACP851959:ACP851960 ACP917495:ACP917496 ACP983031:ACP983032 ACR4:ACR8 ACR65523:ACR65530 ACR65533:ACR65534 ACR131059:ACR131066 ACR131069:ACR131070 ACR196595:ACR196602 ACR196605:ACR196606 ACR262131:ACR262138 ACR262141:ACR262142 ACR327667:ACR327674 ACR327677:ACR327678 ACR393203:ACR393210 ACR393213:ACR393214 ACR458739:ACR458746 ACR458749:ACR458750 ACR524275:ACR524282 ACR524285:ACR524286 ACR589811:ACR589818 ACR589821:ACR589822 ACR655347:ACR655354 ACR655357:ACR655358 ACR720883:ACR720890 ACR720893:ACR720894 ACR786419:ACR786426 ACR786429:ACR786430 ACR851955:ACR851962 ACR851965:ACR851966 ACR917491:ACR917498 ACR917501:ACR917502 ACR983027:ACR983034 ACR983037:ACR983038 AML65527:AML65528 AML131063:AML131064 AML196599:AML196600 AML262135:AML262136 AML327671:AML327672 AML393207:AML393208 AML458743:AML458744 AML524279:AML524280 AML589815:AML589816 AML655351:AML655352 AML720887:AML720888 AML786423:AML786424 AML851959:AML851960 AML917495:AML917496 AML983031:AML983032 AMN4:AMN8 AMN65523:AMN65530 AMN65533:AMN65534 AMN131059:AMN131066 AMN131069:AMN131070 AMN196595:AMN196602 AMN196605:AMN196606 AMN262131:AMN262138 AMN262141:AMN262142 AMN327667:AMN327674 AMN327677:AMN327678 AMN393203:AMN393210 AMN393213:AMN393214 AMN458739:AMN458746 AMN458749:AMN458750 AMN524275:AMN524282 AMN524285:AMN524286 AMN589811:AMN589818 AMN589821:AMN589822 AMN655347:AMN655354 AMN655357:AMN655358 AMN720883:AMN720890 AMN720893:AMN720894 AMN786419:AMN786426 AMN786429:AMN786430 AMN851955:AMN851962 AMN851965:AMN851966 AMN917491:AMN917498 AMN917501:AMN917502 AMN983027:AMN983034 AMN983037:AMN983038 AWH65527:AWH65528 AWH131063:AWH131064 AWH196599:AWH196600 AWH262135:AWH262136 AWH327671:AWH327672 AWH393207:AWH393208 AWH458743:AWH458744 AWH524279:AWH524280 AWH589815:AWH589816 AWH655351:AWH655352 AWH720887:AWH720888 AWH786423:AWH786424 AWH851959:AWH851960 AWH917495:AWH917496 AWH983031:AWH983032 AWJ4:AWJ8 AWJ65523:AWJ65530 AWJ65533:AWJ65534 AWJ131059:AWJ131066 AWJ131069:AWJ131070 AWJ196595:AWJ196602 AWJ196605:AWJ196606 AWJ262131:AWJ262138 AWJ262141:AWJ262142 AWJ327667:AWJ327674 AWJ327677:AWJ327678 AWJ393203:AWJ393210 AWJ393213:AWJ393214 AWJ458739:AWJ458746 AWJ458749:AWJ458750 AWJ524275:AWJ524282 AWJ524285:AWJ524286 AWJ589811:AWJ589818 AWJ589821:AWJ589822 AWJ655347:AWJ655354 AWJ655357:AWJ655358 AWJ720883:AWJ720890 AWJ720893:AWJ720894 AWJ786419:AWJ786426 AWJ786429:AWJ786430 AWJ851955:AWJ851962 AWJ851965:AWJ851966 AWJ917491:AWJ917498 AWJ917501:AWJ917502 AWJ983027:AWJ983034 AWJ983037:AWJ983038 BGD65527:BGD65528 BGD131063:BGD131064 BGD196599:BGD196600 BGD262135:BGD262136 BGD327671:BGD327672 BGD393207:BGD393208 BGD458743:BGD458744 BGD524279:BGD524280 BGD589815:BGD589816 BGD655351:BGD655352 BGD720887:BGD720888 BGD786423:BGD786424 BGD851959:BGD851960 BGD917495:BGD917496 BGD983031:BGD983032 BGF4:BGF8 BGF65523:BGF65530 BGF65533:BGF65534 BGF131059:BGF131066 BGF131069:BGF131070 BGF196595:BGF196602 BGF196605:BGF196606 BGF262131:BGF262138 BGF262141:BGF262142 BGF327667:BGF327674 BGF327677:BGF327678 BGF393203:BGF393210 BGF393213:BGF393214 BGF458739:BGF458746 BGF458749:BGF458750 BGF524275:BGF524282 BGF524285:BGF524286 BGF589811:BGF589818 BGF589821:BGF589822 BGF655347:BGF655354 BGF655357:BGF655358 BGF720883:BGF720890 BGF720893:BGF720894 BGF786419:BGF786426 BGF786429:BGF786430 BGF851955:BGF851962 BGF851965:BGF851966 BGF917491:BGF917498 BGF917501:BGF917502 BGF983027:BGF983034 BGF983037:BGF983038 BPZ65527:BPZ65528 BPZ131063:BPZ131064 BPZ196599:BPZ196600 BPZ262135:BPZ262136 BPZ327671:BPZ327672 BPZ393207:BPZ393208 BPZ458743:BPZ458744 BPZ524279:BPZ524280 BPZ589815:BPZ589816 BPZ655351:BPZ655352 BPZ720887:BPZ720888 BPZ786423:BPZ786424 BPZ851959:BPZ851960 BPZ917495:BPZ917496 BPZ983031:BPZ983032 BQB4:BQB8 BQB65523:BQB65530 BQB65533:BQB65534 BQB131059:BQB131066 BQB131069:BQB131070 BQB196595:BQB196602 BQB196605:BQB196606 BQB262131:BQB262138 BQB262141:BQB262142 BQB327667:BQB327674 BQB327677:BQB327678 BQB393203:BQB393210 BQB393213:BQB393214 BQB458739:BQB458746 BQB458749:BQB458750 BQB524275:BQB524282 BQB524285:BQB524286 BQB589811:BQB589818 BQB589821:BQB589822 BQB655347:BQB655354 BQB655357:BQB655358 BQB720883:BQB720890 BQB720893:BQB720894 BQB786419:BQB786426 BQB786429:BQB786430 BQB851955:BQB851962 BQB851965:BQB851966 BQB917491:BQB917498 BQB917501:BQB917502 BQB983027:BQB983034 BQB983037:BQB983038 BZV65527:BZV65528 BZV131063:BZV131064 BZV196599:BZV196600 BZV262135:BZV262136 BZV327671:BZV327672 BZV393207:BZV393208 BZV458743:BZV458744 BZV524279:BZV524280 BZV589815:BZV589816 BZV655351:BZV655352 BZV720887:BZV720888 BZV786423:BZV786424 BZV851959:BZV851960 BZV917495:BZV917496 BZV983031:BZV983032 BZX4:BZX8 BZX65523:BZX65530 BZX65533:BZX65534 BZX131059:BZX131066 BZX131069:BZX131070 BZX196595:BZX196602 BZX196605:BZX196606 BZX262131:BZX262138 BZX262141:BZX262142 BZX327667:BZX327674 BZX327677:BZX327678 BZX393203:BZX393210 BZX393213:BZX393214 BZX458739:BZX458746 BZX458749:BZX458750 BZX524275:BZX524282 BZX524285:BZX524286 BZX589811:BZX589818 BZX589821:BZX589822 BZX655347:BZX655354 BZX655357:BZX655358 BZX720883:BZX720890 BZX720893:BZX720894 BZX786419:BZX786426 BZX786429:BZX786430 BZX851955:BZX851962 BZX851965:BZX851966 BZX917491:BZX917498 BZX917501:BZX917502 BZX983027:BZX983034 BZX983037:BZX983038 CJR65527:CJR65528 CJR131063:CJR131064 CJR196599:CJR196600 CJR262135:CJR262136 CJR327671:CJR327672 CJR393207:CJR393208 CJR458743:CJR458744 CJR524279:CJR524280 CJR589815:CJR589816 CJR655351:CJR655352 CJR720887:CJR720888 CJR786423:CJR786424 CJR851959:CJR851960 CJR917495:CJR917496 CJR983031:CJR983032 CJT4:CJT8 CJT65523:CJT65530 CJT65533:CJT65534 CJT131059:CJT131066 CJT131069:CJT131070 CJT196595:CJT196602 CJT196605:CJT196606 CJT262131:CJT262138 CJT262141:CJT262142 CJT327667:CJT327674 CJT327677:CJT327678 CJT393203:CJT393210 CJT393213:CJT393214 CJT458739:CJT458746 CJT458749:CJT458750 CJT524275:CJT524282 CJT524285:CJT524286 CJT589811:CJT589818 CJT589821:CJT589822 CJT655347:CJT655354 CJT655357:CJT655358 CJT720883:CJT720890 CJT720893:CJT720894 CJT786419:CJT786426 CJT786429:CJT786430 CJT851955:CJT851962 CJT851965:CJT851966 CJT917491:CJT917498 CJT917501:CJT917502 CJT983027:CJT983034 CJT983037:CJT983038 CTN65527:CTN65528 CTN131063:CTN131064 CTN196599:CTN196600 CTN262135:CTN262136 CTN327671:CTN327672 CTN393207:CTN393208 CTN458743:CTN458744 CTN524279:CTN524280 CTN589815:CTN589816 CTN655351:CTN655352 CTN720887:CTN720888 CTN786423:CTN786424 CTN851959:CTN851960 CTN917495:CTN917496 CTN983031:CTN983032 CTP4:CTP8 CTP65523:CTP65530 CTP65533:CTP65534 CTP131059:CTP131066 CTP131069:CTP131070 CTP196595:CTP196602 CTP196605:CTP196606 CTP262131:CTP262138 CTP262141:CTP262142 CTP327667:CTP327674 CTP327677:CTP327678 CTP393203:CTP393210 CTP393213:CTP393214 CTP458739:CTP458746 CTP458749:CTP458750 CTP524275:CTP524282 CTP524285:CTP524286 CTP589811:CTP589818 CTP589821:CTP589822 CTP655347:CTP655354 CTP655357:CTP655358 CTP720883:CTP720890 CTP720893:CTP720894 CTP786419:CTP786426 CTP786429:CTP786430 CTP851955:CTP851962 CTP851965:CTP851966 CTP917491:CTP917498 CTP917501:CTP917502 CTP983027:CTP983034 CTP983037:CTP983038 DDJ65527:DDJ65528 DDJ131063:DDJ131064 DDJ196599:DDJ196600 DDJ262135:DDJ262136 DDJ327671:DDJ327672 DDJ393207:DDJ393208 DDJ458743:DDJ458744 DDJ524279:DDJ524280 DDJ589815:DDJ589816 DDJ655351:DDJ655352 DDJ720887:DDJ720888 DDJ786423:DDJ786424 DDJ851959:DDJ851960 DDJ917495:DDJ917496 DDJ983031:DDJ983032 DDL4:DDL8 DDL65523:DDL65530 DDL65533:DDL65534 DDL131059:DDL131066 DDL131069:DDL131070 DDL196595:DDL196602 DDL196605:DDL196606 DDL262131:DDL262138 DDL262141:DDL262142 DDL327667:DDL327674 DDL327677:DDL327678 DDL393203:DDL393210 DDL393213:DDL393214 DDL458739:DDL458746 DDL458749:DDL458750 DDL524275:DDL524282 DDL524285:DDL524286 DDL589811:DDL589818 DDL589821:DDL589822 DDL655347:DDL655354 DDL655357:DDL655358 DDL720883:DDL720890 DDL720893:DDL720894 DDL786419:DDL786426 DDL786429:DDL786430 DDL851955:DDL851962 DDL851965:DDL851966 DDL917491:DDL917498 DDL917501:DDL917502 DDL983027:DDL983034 DDL983037:DDL983038 DNF65527:DNF65528 DNF131063:DNF131064 DNF196599:DNF196600 DNF262135:DNF262136 DNF327671:DNF327672 DNF393207:DNF393208 DNF458743:DNF458744 DNF524279:DNF524280 DNF589815:DNF589816 DNF655351:DNF655352 DNF720887:DNF720888 DNF786423:DNF786424 DNF851959:DNF851960 DNF917495:DNF917496 DNF983031:DNF983032 DNH4:DNH8 DNH65523:DNH65530 DNH65533:DNH65534 DNH131059:DNH131066 DNH131069:DNH131070 DNH196595:DNH196602 DNH196605:DNH196606 DNH262131:DNH262138 DNH262141:DNH262142 DNH327667:DNH327674 DNH327677:DNH327678 DNH393203:DNH393210 DNH393213:DNH393214 DNH458739:DNH458746 DNH458749:DNH458750 DNH524275:DNH524282 DNH524285:DNH524286 DNH589811:DNH589818 DNH589821:DNH589822 DNH655347:DNH655354 DNH655357:DNH655358 DNH720883:DNH720890 DNH720893:DNH720894 DNH786419:DNH786426 DNH786429:DNH786430 DNH851955:DNH851962 DNH851965:DNH851966 DNH917491:DNH917498 DNH917501:DNH917502 DNH983027:DNH983034 DNH983037:DNH983038 DXB65527:DXB65528 DXB131063:DXB131064 DXB196599:DXB196600 DXB262135:DXB262136 DXB327671:DXB327672 DXB393207:DXB393208 DXB458743:DXB458744 DXB524279:DXB524280 DXB589815:DXB589816 DXB655351:DXB655352 DXB720887:DXB720888 DXB786423:DXB786424 DXB851959:DXB851960 DXB917495:DXB917496 DXB983031:DXB983032 DXD4:DXD8 DXD65523:DXD65530 DXD65533:DXD65534 DXD131059:DXD131066 DXD131069:DXD131070 DXD196595:DXD196602 DXD196605:DXD196606 DXD262131:DXD262138 DXD262141:DXD262142 DXD327667:DXD327674 DXD327677:DXD327678 DXD393203:DXD393210 DXD393213:DXD393214 DXD458739:DXD458746 DXD458749:DXD458750 DXD524275:DXD524282 DXD524285:DXD524286 DXD589811:DXD589818 DXD589821:DXD589822 DXD655347:DXD655354 DXD655357:DXD655358 DXD720883:DXD720890 DXD720893:DXD720894 DXD786419:DXD786426 DXD786429:DXD786430 DXD851955:DXD851962 DXD851965:DXD851966 DXD917491:DXD917498 DXD917501:DXD917502 DXD983027:DXD983034 DXD983037:DXD983038 EGX65527:EGX65528 EGX131063:EGX131064 EGX196599:EGX196600 EGX262135:EGX262136 EGX327671:EGX327672 EGX393207:EGX393208 EGX458743:EGX458744 EGX524279:EGX524280 EGX589815:EGX589816 EGX655351:EGX655352 EGX720887:EGX720888 EGX786423:EGX786424 EGX851959:EGX851960 EGX917495:EGX917496 EGX983031:EGX983032 EGZ4:EGZ8 EGZ65523:EGZ65530 EGZ65533:EGZ65534 EGZ131059:EGZ131066 EGZ131069:EGZ131070 EGZ196595:EGZ196602 EGZ196605:EGZ196606 EGZ262131:EGZ262138 EGZ262141:EGZ262142 EGZ327667:EGZ327674 EGZ327677:EGZ327678 EGZ393203:EGZ393210 EGZ393213:EGZ393214 EGZ458739:EGZ458746 EGZ458749:EGZ458750 EGZ524275:EGZ524282 EGZ524285:EGZ524286 EGZ589811:EGZ589818 EGZ589821:EGZ589822 EGZ655347:EGZ655354 EGZ655357:EGZ655358 EGZ720883:EGZ720890 EGZ720893:EGZ720894 EGZ786419:EGZ786426 EGZ786429:EGZ786430 EGZ851955:EGZ851962 EGZ851965:EGZ851966 EGZ917491:EGZ917498 EGZ917501:EGZ917502 EGZ983027:EGZ983034 EGZ983037:EGZ983038 EQT65527:EQT65528 EQT131063:EQT131064 EQT196599:EQT196600 EQT262135:EQT262136 EQT327671:EQT327672 EQT393207:EQT393208 EQT458743:EQT458744 EQT524279:EQT524280 EQT589815:EQT589816 EQT655351:EQT655352 EQT720887:EQT720888 EQT786423:EQT786424 EQT851959:EQT851960 EQT917495:EQT917496 EQT983031:EQT983032 EQV4:EQV8 EQV65523:EQV65530 EQV65533:EQV65534 EQV131059:EQV131066 EQV131069:EQV131070 EQV196595:EQV196602 EQV196605:EQV196606 EQV262131:EQV262138 EQV262141:EQV262142 EQV327667:EQV327674 EQV327677:EQV327678 EQV393203:EQV393210 EQV393213:EQV393214 EQV458739:EQV458746 EQV458749:EQV458750 EQV524275:EQV524282 EQV524285:EQV524286 EQV589811:EQV589818 EQV589821:EQV589822 EQV655347:EQV655354 EQV655357:EQV655358 EQV720883:EQV720890 EQV720893:EQV720894 EQV786419:EQV786426 EQV786429:EQV786430 EQV851955:EQV851962 EQV851965:EQV851966 EQV917491:EQV917498 EQV917501:EQV917502 EQV983027:EQV983034 EQV983037:EQV983038 FAP65527:FAP65528 FAP131063:FAP131064 FAP196599:FAP196600 FAP262135:FAP262136 FAP327671:FAP327672 FAP393207:FAP393208 FAP458743:FAP458744 FAP524279:FAP524280 FAP589815:FAP589816 FAP655351:FAP655352 FAP720887:FAP720888 FAP786423:FAP786424 FAP851959:FAP851960 FAP917495:FAP917496 FAP983031:FAP983032 FAR4:FAR8 FAR65523:FAR65530 FAR65533:FAR65534 FAR131059:FAR131066 FAR131069:FAR131070 FAR196595:FAR196602 FAR196605:FAR196606 FAR262131:FAR262138 FAR262141:FAR262142 FAR327667:FAR327674 FAR327677:FAR327678 FAR393203:FAR393210 FAR393213:FAR393214 FAR458739:FAR458746 FAR458749:FAR458750 FAR524275:FAR524282 FAR524285:FAR524286 FAR589811:FAR589818 FAR589821:FAR589822 FAR655347:FAR655354 FAR655357:FAR655358 FAR720883:FAR720890 FAR720893:FAR720894 FAR786419:FAR786426 FAR786429:FAR786430 FAR851955:FAR851962 FAR851965:FAR851966 FAR917491:FAR917498 FAR917501:FAR917502 FAR983027:FAR983034 FAR983037:FAR983038 FKL65527:FKL65528 FKL131063:FKL131064 FKL196599:FKL196600 FKL262135:FKL262136 FKL327671:FKL327672 FKL393207:FKL393208 FKL458743:FKL458744 FKL524279:FKL524280 FKL589815:FKL589816 FKL655351:FKL655352 FKL720887:FKL720888 FKL786423:FKL786424 FKL851959:FKL851960 FKL917495:FKL917496 FKL983031:FKL983032 FKN4:FKN8 FKN65523:FKN65530 FKN65533:FKN65534 FKN131059:FKN131066 FKN131069:FKN131070 FKN196595:FKN196602 FKN196605:FKN196606 FKN262131:FKN262138 FKN262141:FKN262142 FKN327667:FKN327674 FKN327677:FKN327678 FKN393203:FKN393210 FKN393213:FKN393214 FKN458739:FKN458746 FKN458749:FKN458750 FKN524275:FKN524282 FKN524285:FKN524286 FKN589811:FKN589818 FKN589821:FKN589822 FKN655347:FKN655354 FKN655357:FKN655358 FKN720883:FKN720890 FKN720893:FKN720894 FKN786419:FKN786426 FKN786429:FKN786430 FKN851955:FKN851962 FKN851965:FKN851966 FKN917491:FKN917498 FKN917501:FKN917502 FKN983027:FKN983034 FKN983037:FKN983038 FUH65527:FUH65528 FUH131063:FUH131064 FUH196599:FUH196600 FUH262135:FUH262136 FUH327671:FUH327672 FUH393207:FUH393208 FUH458743:FUH458744 FUH524279:FUH524280 FUH589815:FUH589816 FUH655351:FUH655352 FUH720887:FUH720888 FUH786423:FUH786424 FUH851959:FUH851960 FUH917495:FUH917496 FUH983031:FUH983032 FUJ4:FUJ8 FUJ65523:FUJ65530 FUJ65533:FUJ65534 FUJ131059:FUJ131066 FUJ131069:FUJ131070 FUJ196595:FUJ196602 FUJ196605:FUJ196606 FUJ262131:FUJ262138 FUJ262141:FUJ262142 FUJ327667:FUJ327674 FUJ327677:FUJ327678 FUJ393203:FUJ393210 FUJ393213:FUJ393214 FUJ458739:FUJ458746 FUJ458749:FUJ458750 FUJ524275:FUJ524282 FUJ524285:FUJ524286 FUJ589811:FUJ589818 FUJ589821:FUJ589822 FUJ655347:FUJ655354 FUJ655357:FUJ655358 FUJ720883:FUJ720890 FUJ720893:FUJ720894 FUJ786419:FUJ786426 FUJ786429:FUJ786430 FUJ851955:FUJ851962 FUJ851965:FUJ851966 FUJ917491:FUJ917498 FUJ917501:FUJ917502 FUJ983027:FUJ983034 FUJ983037:FUJ983038 GED65527:GED65528 GED131063:GED131064 GED196599:GED196600 GED262135:GED262136 GED327671:GED327672 GED393207:GED393208 GED458743:GED458744 GED524279:GED524280 GED589815:GED589816 GED655351:GED655352 GED720887:GED720888 GED786423:GED786424 GED851959:GED851960 GED917495:GED917496 GED983031:GED983032 GEF4:GEF8 GEF65523:GEF65530 GEF65533:GEF65534 GEF131059:GEF131066 GEF131069:GEF131070 GEF196595:GEF196602 GEF196605:GEF196606 GEF262131:GEF262138 GEF262141:GEF262142 GEF327667:GEF327674 GEF327677:GEF327678 GEF393203:GEF393210 GEF393213:GEF393214 GEF458739:GEF458746 GEF458749:GEF458750 GEF524275:GEF524282 GEF524285:GEF524286 GEF589811:GEF589818 GEF589821:GEF589822 GEF655347:GEF655354 GEF655357:GEF655358 GEF720883:GEF720890 GEF720893:GEF720894 GEF786419:GEF786426 GEF786429:GEF786430 GEF851955:GEF851962 GEF851965:GEF851966 GEF917491:GEF917498 GEF917501:GEF917502 GEF983027:GEF983034 GEF983037:GEF983038 GNZ65527:GNZ65528 GNZ131063:GNZ131064 GNZ196599:GNZ196600 GNZ262135:GNZ262136 GNZ327671:GNZ327672 GNZ393207:GNZ393208 GNZ458743:GNZ458744 GNZ524279:GNZ524280 GNZ589815:GNZ589816 GNZ655351:GNZ655352 GNZ720887:GNZ720888 GNZ786423:GNZ786424 GNZ851959:GNZ851960 GNZ917495:GNZ917496 GNZ983031:GNZ983032 GOB4:GOB8 GOB65523:GOB65530 GOB65533:GOB65534 GOB131059:GOB131066 GOB131069:GOB131070 GOB196595:GOB196602 GOB196605:GOB196606 GOB262131:GOB262138 GOB262141:GOB262142 GOB327667:GOB327674 GOB327677:GOB327678 GOB393203:GOB393210 GOB393213:GOB393214 GOB458739:GOB458746 GOB458749:GOB458750 GOB524275:GOB524282 GOB524285:GOB524286 GOB589811:GOB589818 GOB589821:GOB589822 GOB655347:GOB655354 GOB655357:GOB655358 GOB720883:GOB720890 GOB720893:GOB720894 GOB786419:GOB786426 GOB786429:GOB786430 GOB851955:GOB851962 GOB851965:GOB851966 GOB917491:GOB917498 GOB917501:GOB917502 GOB983027:GOB983034 GOB983037:GOB983038 GXV65527:GXV65528 GXV131063:GXV131064 GXV196599:GXV196600 GXV262135:GXV262136 GXV327671:GXV327672 GXV393207:GXV393208 GXV458743:GXV458744 GXV524279:GXV524280 GXV589815:GXV589816 GXV655351:GXV655352 GXV720887:GXV720888 GXV786423:GXV786424 GXV851959:GXV851960 GXV917495:GXV917496 GXV983031:GXV983032 GXX4:GXX8 GXX65523:GXX65530 GXX65533:GXX65534 GXX131059:GXX131066 GXX131069:GXX131070 GXX196595:GXX196602 GXX196605:GXX196606 GXX262131:GXX262138 GXX262141:GXX262142 GXX327667:GXX327674 GXX327677:GXX327678 GXX393203:GXX393210 GXX393213:GXX393214 GXX458739:GXX458746 GXX458749:GXX458750 GXX524275:GXX524282 GXX524285:GXX524286 GXX589811:GXX589818 GXX589821:GXX589822 GXX655347:GXX655354 GXX655357:GXX655358 GXX720883:GXX720890 GXX720893:GXX720894 GXX786419:GXX786426 GXX786429:GXX786430 GXX851955:GXX851962 GXX851965:GXX851966 GXX917491:GXX917498 GXX917501:GXX917502 GXX983027:GXX983034 GXX983037:GXX983038 HHR65527:HHR65528 HHR131063:HHR131064 HHR196599:HHR196600 HHR262135:HHR262136 HHR327671:HHR327672 HHR393207:HHR393208 HHR458743:HHR458744 HHR524279:HHR524280 HHR589815:HHR589816 HHR655351:HHR655352 HHR720887:HHR720888 HHR786423:HHR786424 HHR851959:HHR851960 HHR917495:HHR917496 HHR983031:HHR983032 HHT4:HHT8 HHT65523:HHT65530 HHT65533:HHT65534 HHT131059:HHT131066 HHT131069:HHT131070 HHT196595:HHT196602 HHT196605:HHT196606 HHT262131:HHT262138 HHT262141:HHT262142 HHT327667:HHT327674 HHT327677:HHT327678 HHT393203:HHT393210 HHT393213:HHT393214 HHT458739:HHT458746 HHT458749:HHT458750 HHT524275:HHT524282 HHT524285:HHT524286 HHT589811:HHT589818 HHT589821:HHT589822 HHT655347:HHT655354 HHT655357:HHT655358 HHT720883:HHT720890 HHT720893:HHT720894 HHT786419:HHT786426 HHT786429:HHT786430 HHT851955:HHT851962 HHT851965:HHT851966 HHT917491:HHT917498 HHT917501:HHT917502 HHT983027:HHT983034 HHT983037:HHT983038 HRN65527:HRN65528 HRN131063:HRN131064 HRN196599:HRN196600 HRN262135:HRN262136 HRN327671:HRN327672 HRN393207:HRN393208 HRN458743:HRN458744 HRN524279:HRN524280 HRN589815:HRN589816 HRN655351:HRN655352 HRN720887:HRN720888 HRN786423:HRN786424 HRN851959:HRN851960 HRN917495:HRN917496 HRN983031:HRN983032 HRP4:HRP8 HRP65523:HRP65530 HRP65533:HRP65534 HRP131059:HRP131066 HRP131069:HRP131070 HRP196595:HRP196602 HRP196605:HRP196606 HRP262131:HRP262138 HRP262141:HRP262142 HRP327667:HRP327674 HRP327677:HRP327678 HRP393203:HRP393210 HRP393213:HRP393214 HRP458739:HRP458746 HRP458749:HRP458750 HRP524275:HRP524282 HRP524285:HRP524286 HRP589811:HRP589818 HRP589821:HRP589822 HRP655347:HRP655354 HRP655357:HRP655358 HRP720883:HRP720890 HRP720893:HRP720894 HRP786419:HRP786426 HRP786429:HRP786430 HRP851955:HRP851962 HRP851965:HRP851966 HRP917491:HRP917498 HRP917501:HRP917502 HRP983027:HRP983034 HRP983037:HRP983038 IBJ65527:IBJ65528 IBJ131063:IBJ131064 IBJ196599:IBJ196600 IBJ262135:IBJ262136 IBJ327671:IBJ327672 IBJ393207:IBJ393208 IBJ458743:IBJ458744 IBJ524279:IBJ524280 IBJ589815:IBJ589816 IBJ655351:IBJ655352 IBJ720887:IBJ720888 IBJ786423:IBJ786424 IBJ851959:IBJ851960 IBJ917495:IBJ917496 IBJ983031:IBJ983032 IBL4:IBL8 IBL65523:IBL65530 IBL65533:IBL65534 IBL131059:IBL131066 IBL131069:IBL131070 IBL196595:IBL196602 IBL196605:IBL196606 IBL262131:IBL262138 IBL262141:IBL262142 IBL327667:IBL327674 IBL327677:IBL327678 IBL393203:IBL393210 IBL393213:IBL393214 IBL458739:IBL458746 IBL458749:IBL458750 IBL524275:IBL524282 IBL524285:IBL524286 IBL589811:IBL589818 IBL589821:IBL589822 IBL655347:IBL655354 IBL655357:IBL655358 IBL720883:IBL720890 IBL720893:IBL720894 IBL786419:IBL786426 IBL786429:IBL786430 IBL851955:IBL851962 IBL851965:IBL851966 IBL917491:IBL917498 IBL917501:IBL917502 IBL983027:IBL983034 IBL983037:IBL983038 ILF65527:ILF65528 ILF131063:ILF131064 ILF196599:ILF196600 ILF262135:ILF262136 ILF327671:ILF327672 ILF393207:ILF393208 ILF458743:ILF458744 ILF524279:ILF524280 ILF589815:ILF589816 ILF655351:ILF655352 ILF720887:ILF720888 ILF786423:ILF786424 ILF851959:ILF851960 ILF917495:ILF917496 ILF983031:ILF983032 ILH4:ILH8 ILH65523:ILH65530 ILH65533:ILH65534 ILH131059:ILH131066 ILH131069:ILH131070 ILH196595:ILH196602 ILH196605:ILH196606 ILH262131:ILH262138 ILH262141:ILH262142 ILH327667:ILH327674 ILH327677:ILH327678 ILH393203:ILH393210 ILH393213:ILH393214 ILH458739:ILH458746 ILH458749:ILH458750 ILH524275:ILH524282 ILH524285:ILH524286 ILH589811:ILH589818 ILH589821:ILH589822 ILH655347:ILH655354 ILH655357:ILH655358 ILH720883:ILH720890 ILH720893:ILH720894 ILH786419:ILH786426 ILH786429:ILH786430 ILH851955:ILH851962 ILH851965:ILH851966 ILH917491:ILH917498 ILH917501:ILH917502 ILH983027:ILH983034 ILH983037:ILH983038 IVB65527:IVB65528 IVB131063:IVB131064 IVB196599:IVB196600 IVB262135:IVB262136 IVB327671:IVB327672 IVB393207:IVB393208 IVB458743:IVB458744 IVB524279:IVB524280 IVB589815:IVB589816 IVB655351:IVB655352 IVB720887:IVB720888 IVB786423:IVB786424 IVB851959:IVB851960 IVB917495:IVB917496 IVB983031:IVB983032 IVD4:IVD8 IVD65523:IVD65530 IVD65533:IVD65534 IVD131059:IVD131066 IVD131069:IVD131070 IVD196595:IVD196602 IVD196605:IVD196606 IVD262131:IVD262138 IVD262141:IVD262142 IVD327667:IVD327674 IVD327677:IVD327678 IVD393203:IVD393210 IVD393213:IVD393214 IVD458739:IVD458746 IVD458749:IVD458750 IVD524275:IVD524282 IVD524285:IVD524286 IVD589811:IVD589818 IVD589821:IVD589822 IVD655347:IVD655354 IVD655357:IVD655358 IVD720883:IVD720890 IVD720893:IVD720894 IVD786419:IVD786426 IVD786429:IVD786430 IVD851955:IVD851962 IVD851965:IVD851966 IVD917491:IVD917498 IVD917501:IVD917502 IVD983027:IVD983034 IVD983037:IVD983038 JEX65527:JEX65528 JEX131063:JEX131064 JEX196599:JEX196600 JEX262135:JEX262136 JEX327671:JEX327672 JEX393207:JEX393208 JEX458743:JEX458744 JEX524279:JEX524280 JEX589815:JEX589816 JEX655351:JEX655352 JEX720887:JEX720888 JEX786423:JEX786424 JEX851959:JEX851960 JEX917495:JEX917496 JEX983031:JEX983032 JEZ4:JEZ8 JEZ65523:JEZ65530 JEZ65533:JEZ65534 JEZ131059:JEZ131066 JEZ131069:JEZ131070 JEZ196595:JEZ196602 JEZ196605:JEZ196606 JEZ262131:JEZ262138 JEZ262141:JEZ262142 JEZ327667:JEZ327674 JEZ327677:JEZ327678 JEZ393203:JEZ393210 JEZ393213:JEZ393214 JEZ458739:JEZ458746 JEZ458749:JEZ458750 JEZ524275:JEZ524282 JEZ524285:JEZ524286 JEZ589811:JEZ589818 JEZ589821:JEZ589822 JEZ655347:JEZ655354 JEZ655357:JEZ655358 JEZ720883:JEZ720890 JEZ720893:JEZ720894 JEZ786419:JEZ786426 JEZ786429:JEZ786430 JEZ851955:JEZ851962 JEZ851965:JEZ851966 JEZ917491:JEZ917498 JEZ917501:JEZ917502 JEZ983027:JEZ983034 JEZ983037:JEZ983038 JOT65527:JOT65528 JOT131063:JOT131064 JOT196599:JOT196600 JOT262135:JOT262136 JOT327671:JOT327672 JOT393207:JOT393208 JOT458743:JOT458744 JOT524279:JOT524280 JOT589815:JOT589816 JOT655351:JOT655352 JOT720887:JOT720888 JOT786423:JOT786424 JOT851959:JOT851960 JOT917495:JOT917496 JOT983031:JOT983032 JOV4:JOV8 JOV65523:JOV65530 JOV65533:JOV65534 JOV131059:JOV131066 JOV131069:JOV131070 JOV196595:JOV196602 JOV196605:JOV196606 JOV262131:JOV262138 JOV262141:JOV262142 JOV327667:JOV327674 JOV327677:JOV327678 JOV393203:JOV393210 JOV393213:JOV393214 JOV458739:JOV458746 JOV458749:JOV458750 JOV524275:JOV524282 JOV524285:JOV524286 JOV589811:JOV589818 JOV589821:JOV589822 JOV655347:JOV655354 JOV655357:JOV655358 JOV720883:JOV720890 JOV720893:JOV720894 JOV786419:JOV786426 JOV786429:JOV786430 JOV851955:JOV851962 JOV851965:JOV851966 JOV917491:JOV917498 JOV917501:JOV917502 JOV983027:JOV983034 JOV983037:JOV983038 JYP65527:JYP65528 JYP131063:JYP131064 JYP196599:JYP196600 JYP262135:JYP262136 JYP327671:JYP327672 JYP393207:JYP393208 JYP458743:JYP458744 JYP524279:JYP524280 JYP589815:JYP589816 JYP655351:JYP655352 JYP720887:JYP720888 JYP786423:JYP786424 JYP851959:JYP851960 JYP917495:JYP917496 JYP983031:JYP983032 JYR4:JYR8 JYR65523:JYR65530 JYR65533:JYR65534 JYR131059:JYR131066 JYR131069:JYR131070 JYR196595:JYR196602 JYR196605:JYR196606 JYR262131:JYR262138 JYR262141:JYR262142 JYR327667:JYR327674 JYR327677:JYR327678 JYR393203:JYR393210 JYR393213:JYR393214 JYR458739:JYR458746 JYR458749:JYR458750 JYR524275:JYR524282 JYR524285:JYR524286 JYR589811:JYR589818 JYR589821:JYR589822 JYR655347:JYR655354 JYR655357:JYR655358 JYR720883:JYR720890 JYR720893:JYR720894 JYR786419:JYR786426 JYR786429:JYR786430 JYR851955:JYR851962 JYR851965:JYR851966 JYR917491:JYR917498 JYR917501:JYR917502 JYR983027:JYR983034 JYR983037:JYR983038 KIL65527:KIL65528 KIL131063:KIL131064 KIL196599:KIL196600 KIL262135:KIL262136 KIL327671:KIL327672 KIL393207:KIL393208 KIL458743:KIL458744 KIL524279:KIL524280 KIL589815:KIL589816 KIL655351:KIL655352 KIL720887:KIL720888 KIL786423:KIL786424 KIL851959:KIL851960 KIL917495:KIL917496 KIL983031:KIL983032 KIN4:KIN8 KIN65523:KIN65530 KIN65533:KIN65534 KIN131059:KIN131066 KIN131069:KIN131070 KIN196595:KIN196602 KIN196605:KIN196606 KIN262131:KIN262138 KIN262141:KIN262142 KIN327667:KIN327674 KIN327677:KIN327678 KIN393203:KIN393210 KIN393213:KIN393214 KIN458739:KIN458746 KIN458749:KIN458750 KIN524275:KIN524282 KIN524285:KIN524286 KIN589811:KIN589818 KIN589821:KIN589822 KIN655347:KIN655354 KIN655357:KIN655358 KIN720883:KIN720890 KIN720893:KIN720894 KIN786419:KIN786426 KIN786429:KIN786430 KIN851955:KIN851962 KIN851965:KIN851966 KIN917491:KIN917498 KIN917501:KIN917502 KIN983027:KIN983034 KIN983037:KIN983038 KSH65527:KSH65528 KSH131063:KSH131064 KSH196599:KSH196600 KSH262135:KSH262136 KSH327671:KSH327672 KSH393207:KSH393208 KSH458743:KSH458744 KSH524279:KSH524280 KSH589815:KSH589816 KSH655351:KSH655352 KSH720887:KSH720888 KSH786423:KSH786424 KSH851959:KSH851960 KSH917495:KSH917496 KSH983031:KSH983032 KSJ4:KSJ8 KSJ65523:KSJ65530 KSJ65533:KSJ65534 KSJ131059:KSJ131066 KSJ131069:KSJ131070 KSJ196595:KSJ196602 KSJ196605:KSJ196606 KSJ262131:KSJ262138 KSJ262141:KSJ262142 KSJ327667:KSJ327674 KSJ327677:KSJ327678 KSJ393203:KSJ393210 KSJ393213:KSJ393214 KSJ458739:KSJ458746 KSJ458749:KSJ458750 KSJ524275:KSJ524282 KSJ524285:KSJ524286 KSJ589811:KSJ589818 KSJ589821:KSJ589822 KSJ655347:KSJ655354 KSJ655357:KSJ655358 KSJ720883:KSJ720890 KSJ720893:KSJ720894 KSJ786419:KSJ786426 KSJ786429:KSJ786430 KSJ851955:KSJ851962 KSJ851965:KSJ851966 KSJ917491:KSJ917498 KSJ917501:KSJ917502 KSJ983027:KSJ983034 KSJ983037:KSJ983038 LCD65527:LCD65528 LCD131063:LCD131064 LCD196599:LCD196600 LCD262135:LCD262136 LCD327671:LCD327672 LCD393207:LCD393208 LCD458743:LCD458744 LCD524279:LCD524280 LCD589815:LCD589816 LCD655351:LCD655352 LCD720887:LCD720888 LCD786423:LCD786424 LCD851959:LCD851960 LCD917495:LCD917496 LCD983031:LCD983032 LCF4:LCF8 LCF65523:LCF65530 LCF65533:LCF65534 LCF131059:LCF131066 LCF131069:LCF131070 LCF196595:LCF196602 LCF196605:LCF196606 LCF262131:LCF262138 LCF262141:LCF262142 LCF327667:LCF327674 LCF327677:LCF327678 LCF393203:LCF393210 LCF393213:LCF393214 LCF458739:LCF458746 LCF458749:LCF458750 LCF524275:LCF524282 LCF524285:LCF524286 LCF589811:LCF589818 LCF589821:LCF589822 LCF655347:LCF655354 LCF655357:LCF655358 LCF720883:LCF720890 LCF720893:LCF720894 LCF786419:LCF786426 LCF786429:LCF786430 LCF851955:LCF851962 LCF851965:LCF851966 LCF917491:LCF917498 LCF917501:LCF917502 LCF983027:LCF983034 LCF983037:LCF983038 LLZ65527:LLZ65528 LLZ131063:LLZ131064 LLZ196599:LLZ196600 LLZ262135:LLZ262136 LLZ327671:LLZ327672 LLZ393207:LLZ393208 LLZ458743:LLZ458744 LLZ524279:LLZ524280 LLZ589815:LLZ589816 LLZ655351:LLZ655352 LLZ720887:LLZ720888 LLZ786423:LLZ786424 LLZ851959:LLZ851960 LLZ917495:LLZ917496 LLZ983031:LLZ983032 LMB4:LMB8 LMB65523:LMB65530 LMB65533:LMB65534 LMB131059:LMB131066 LMB131069:LMB131070 LMB196595:LMB196602 LMB196605:LMB196606 LMB262131:LMB262138 LMB262141:LMB262142 LMB327667:LMB327674 LMB327677:LMB327678 LMB393203:LMB393210 LMB393213:LMB393214 LMB458739:LMB458746 LMB458749:LMB458750 LMB524275:LMB524282 LMB524285:LMB524286 LMB589811:LMB589818 LMB589821:LMB589822 LMB655347:LMB655354 LMB655357:LMB655358 LMB720883:LMB720890 LMB720893:LMB720894 LMB786419:LMB786426 LMB786429:LMB786430 LMB851955:LMB851962 LMB851965:LMB851966 LMB917491:LMB917498 LMB917501:LMB917502 LMB983027:LMB983034 LMB983037:LMB983038 LVV65527:LVV65528 LVV131063:LVV131064 LVV196599:LVV196600 LVV262135:LVV262136 LVV327671:LVV327672 LVV393207:LVV393208 LVV458743:LVV458744 LVV524279:LVV524280 LVV589815:LVV589816 LVV655351:LVV655352 LVV720887:LVV720888 LVV786423:LVV786424 LVV851959:LVV851960 LVV917495:LVV917496 LVV983031:LVV983032 LVX4:LVX8 LVX65523:LVX65530 LVX65533:LVX65534 LVX131059:LVX131066 LVX131069:LVX131070 LVX196595:LVX196602 LVX196605:LVX196606 LVX262131:LVX262138 LVX262141:LVX262142 LVX327667:LVX327674 LVX327677:LVX327678 LVX393203:LVX393210 LVX393213:LVX393214 LVX458739:LVX458746 LVX458749:LVX458750 LVX524275:LVX524282 LVX524285:LVX524286 LVX589811:LVX589818 LVX589821:LVX589822 LVX655347:LVX655354 LVX655357:LVX655358 LVX720883:LVX720890 LVX720893:LVX720894 LVX786419:LVX786426 LVX786429:LVX786430 LVX851955:LVX851962 LVX851965:LVX851966 LVX917491:LVX917498 LVX917501:LVX917502 LVX983027:LVX983034 LVX983037:LVX983038 MFR65527:MFR65528 MFR131063:MFR131064 MFR196599:MFR196600 MFR262135:MFR262136 MFR327671:MFR327672 MFR393207:MFR393208 MFR458743:MFR458744 MFR524279:MFR524280 MFR589815:MFR589816 MFR655351:MFR655352 MFR720887:MFR720888 MFR786423:MFR786424 MFR851959:MFR851960 MFR917495:MFR917496 MFR983031:MFR983032 MFT4:MFT8 MFT65523:MFT65530 MFT65533:MFT65534 MFT131059:MFT131066 MFT131069:MFT131070 MFT196595:MFT196602 MFT196605:MFT196606 MFT262131:MFT262138 MFT262141:MFT262142 MFT327667:MFT327674 MFT327677:MFT327678 MFT393203:MFT393210 MFT393213:MFT393214 MFT458739:MFT458746 MFT458749:MFT458750 MFT524275:MFT524282 MFT524285:MFT524286 MFT589811:MFT589818 MFT589821:MFT589822 MFT655347:MFT655354 MFT655357:MFT655358 MFT720883:MFT720890 MFT720893:MFT720894 MFT786419:MFT786426 MFT786429:MFT786430 MFT851955:MFT851962 MFT851965:MFT851966 MFT917491:MFT917498 MFT917501:MFT917502 MFT983027:MFT983034 MFT983037:MFT983038 MPN65527:MPN65528 MPN131063:MPN131064 MPN196599:MPN196600 MPN262135:MPN262136 MPN327671:MPN327672 MPN393207:MPN393208 MPN458743:MPN458744 MPN524279:MPN524280 MPN589815:MPN589816 MPN655351:MPN655352 MPN720887:MPN720888 MPN786423:MPN786424 MPN851959:MPN851960 MPN917495:MPN917496 MPN983031:MPN983032 MPP4:MPP8 MPP65523:MPP65530 MPP65533:MPP65534 MPP131059:MPP131066 MPP131069:MPP131070 MPP196595:MPP196602 MPP196605:MPP196606 MPP262131:MPP262138 MPP262141:MPP262142 MPP327667:MPP327674 MPP327677:MPP327678 MPP393203:MPP393210 MPP393213:MPP393214 MPP458739:MPP458746 MPP458749:MPP458750 MPP524275:MPP524282 MPP524285:MPP524286 MPP589811:MPP589818 MPP589821:MPP589822 MPP655347:MPP655354 MPP655357:MPP655358 MPP720883:MPP720890 MPP720893:MPP720894 MPP786419:MPP786426 MPP786429:MPP786430 MPP851955:MPP851962 MPP851965:MPP851966 MPP917491:MPP917498 MPP917501:MPP917502 MPP983027:MPP983034 MPP983037:MPP983038 MZJ65527:MZJ65528 MZJ131063:MZJ131064 MZJ196599:MZJ196600 MZJ262135:MZJ262136 MZJ327671:MZJ327672 MZJ393207:MZJ393208 MZJ458743:MZJ458744 MZJ524279:MZJ524280 MZJ589815:MZJ589816 MZJ655351:MZJ655352 MZJ720887:MZJ720888 MZJ786423:MZJ786424 MZJ851959:MZJ851960 MZJ917495:MZJ917496 MZJ983031:MZJ983032 MZL4:MZL8 MZL65523:MZL65530 MZL65533:MZL65534 MZL131059:MZL131066 MZL131069:MZL131070 MZL196595:MZL196602 MZL196605:MZL196606 MZL262131:MZL262138 MZL262141:MZL262142 MZL327667:MZL327674 MZL327677:MZL327678 MZL393203:MZL393210 MZL393213:MZL393214 MZL458739:MZL458746 MZL458749:MZL458750 MZL524275:MZL524282 MZL524285:MZL524286 MZL589811:MZL589818 MZL589821:MZL589822 MZL655347:MZL655354 MZL655357:MZL655358 MZL720883:MZL720890 MZL720893:MZL720894 MZL786419:MZL786426 MZL786429:MZL786430 MZL851955:MZL851962 MZL851965:MZL851966 MZL917491:MZL917498 MZL917501:MZL917502 MZL983027:MZL983034 MZL983037:MZL983038 NJF65527:NJF65528 NJF131063:NJF131064 NJF196599:NJF196600 NJF262135:NJF262136 NJF327671:NJF327672 NJF393207:NJF393208 NJF458743:NJF458744 NJF524279:NJF524280 NJF589815:NJF589816 NJF655351:NJF655352 NJF720887:NJF720888 NJF786423:NJF786424 NJF851959:NJF851960 NJF917495:NJF917496 NJF983031:NJF983032 NJH4:NJH8 NJH65523:NJH65530 NJH65533:NJH65534 NJH131059:NJH131066 NJH131069:NJH131070 NJH196595:NJH196602 NJH196605:NJH196606 NJH262131:NJH262138 NJH262141:NJH262142 NJH327667:NJH327674 NJH327677:NJH327678 NJH393203:NJH393210 NJH393213:NJH393214 NJH458739:NJH458746 NJH458749:NJH458750 NJH524275:NJH524282 NJH524285:NJH524286 NJH589811:NJH589818 NJH589821:NJH589822 NJH655347:NJH655354 NJH655357:NJH655358 NJH720883:NJH720890 NJH720893:NJH720894 NJH786419:NJH786426 NJH786429:NJH786430 NJH851955:NJH851962 NJH851965:NJH851966 NJH917491:NJH917498 NJH917501:NJH917502 NJH983027:NJH983034 NJH983037:NJH983038 NTB65527:NTB65528 NTB131063:NTB131064 NTB196599:NTB196600 NTB262135:NTB262136 NTB327671:NTB327672 NTB393207:NTB393208 NTB458743:NTB458744 NTB524279:NTB524280 NTB589815:NTB589816 NTB655351:NTB655352 NTB720887:NTB720888 NTB786423:NTB786424 NTB851959:NTB851960 NTB917495:NTB917496 NTB983031:NTB983032 NTD4:NTD8 NTD65523:NTD65530 NTD65533:NTD65534 NTD131059:NTD131066 NTD131069:NTD131070 NTD196595:NTD196602 NTD196605:NTD196606 NTD262131:NTD262138 NTD262141:NTD262142 NTD327667:NTD327674 NTD327677:NTD327678 NTD393203:NTD393210 NTD393213:NTD393214 NTD458739:NTD458746 NTD458749:NTD458750 NTD524275:NTD524282 NTD524285:NTD524286 NTD589811:NTD589818 NTD589821:NTD589822 NTD655347:NTD655354 NTD655357:NTD655358 NTD720883:NTD720890 NTD720893:NTD720894 NTD786419:NTD786426 NTD786429:NTD786430 NTD851955:NTD851962 NTD851965:NTD851966 NTD917491:NTD917498 NTD917501:NTD917502 NTD983027:NTD983034 NTD983037:NTD983038 OCX65527:OCX65528 OCX131063:OCX131064 OCX196599:OCX196600 OCX262135:OCX262136 OCX327671:OCX327672 OCX393207:OCX393208 OCX458743:OCX458744 OCX524279:OCX524280 OCX589815:OCX589816 OCX655351:OCX655352 OCX720887:OCX720888 OCX786423:OCX786424 OCX851959:OCX851960 OCX917495:OCX917496 OCX983031:OCX983032 OCZ4:OCZ8 OCZ65523:OCZ65530 OCZ65533:OCZ65534 OCZ131059:OCZ131066 OCZ131069:OCZ131070 OCZ196595:OCZ196602 OCZ196605:OCZ196606 OCZ262131:OCZ262138 OCZ262141:OCZ262142 OCZ327667:OCZ327674 OCZ327677:OCZ327678 OCZ393203:OCZ393210 OCZ393213:OCZ393214 OCZ458739:OCZ458746 OCZ458749:OCZ458750 OCZ524275:OCZ524282 OCZ524285:OCZ524286 OCZ589811:OCZ589818 OCZ589821:OCZ589822 OCZ655347:OCZ655354 OCZ655357:OCZ655358 OCZ720883:OCZ720890 OCZ720893:OCZ720894 OCZ786419:OCZ786426 OCZ786429:OCZ786430 OCZ851955:OCZ851962 OCZ851965:OCZ851966 OCZ917491:OCZ917498 OCZ917501:OCZ917502 OCZ983027:OCZ983034 OCZ983037:OCZ983038 OMT65527:OMT65528 OMT131063:OMT131064 OMT196599:OMT196600 OMT262135:OMT262136 OMT327671:OMT327672 OMT393207:OMT393208 OMT458743:OMT458744 OMT524279:OMT524280 OMT589815:OMT589816 OMT655351:OMT655352 OMT720887:OMT720888 OMT786423:OMT786424 OMT851959:OMT851960 OMT917495:OMT917496 OMT983031:OMT983032 OMV4:OMV8 OMV65523:OMV65530 OMV65533:OMV65534 OMV131059:OMV131066 OMV131069:OMV131070 OMV196595:OMV196602 OMV196605:OMV196606 OMV262131:OMV262138 OMV262141:OMV262142 OMV327667:OMV327674 OMV327677:OMV327678 OMV393203:OMV393210 OMV393213:OMV393214 OMV458739:OMV458746 OMV458749:OMV458750 OMV524275:OMV524282 OMV524285:OMV524286 OMV589811:OMV589818 OMV589821:OMV589822 OMV655347:OMV655354 OMV655357:OMV655358 OMV720883:OMV720890 OMV720893:OMV720894 OMV786419:OMV786426 OMV786429:OMV786430 OMV851955:OMV851962 OMV851965:OMV851966 OMV917491:OMV917498 OMV917501:OMV917502 OMV983027:OMV983034 OMV983037:OMV983038 OWP65527:OWP65528 OWP131063:OWP131064 OWP196599:OWP196600 OWP262135:OWP262136 OWP327671:OWP327672 OWP393207:OWP393208 OWP458743:OWP458744 OWP524279:OWP524280 OWP589815:OWP589816 OWP655351:OWP655352 OWP720887:OWP720888 OWP786423:OWP786424 OWP851959:OWP851960 OWP917495:OWP917496 OWP983031:OWP983032 OWR4:OWR8 OWR65523:OWR65530 OWR65533:OWR65534 OWR131059:OWR131066 OWR131069:OWR131070 OWR196595:OWR196602 OWR196605:OWR196606 OWR262131:OWR262138 OWR262141:OWR262142 OWR327667:OWR327674 OWR327677:OWR327678 OWR393203:OWR393210 OWR393213:OWR393214 OWR458739:OWR458746 OWR458749:OWR458750 OWR524275:OWR524282 OWR524285:OWR524286 OWR589811:OWR589818 OWR589821:OWR589822 OWR655347:OWR655354 OWR655357:OWR655358 OWR720883:OWR720890 OWR720893:OWR720894 OWR786419:OWR786426 OWR786429:OWR786430 OWR851955:OWR851962 OWR851965:OWR851966 OWR917491:OWR917498 OWR917501:OWR917502 OWR983027:OWR983034 OWR983037:OWR983038 PGL65527:PGL65528 PGL131063:PGL131064 PGL196599:PGL196600 PGL262135:PGL262136 PGL327671:PGL327672 PGL393207:PGL393208 PGL458743:PGL458744 PGL524279:PGL524280 PGL589815:PGL589816 PGL655351:PGL655352 PGL720887:PGL720888 PGL786423:PGL786424 PGL851959:PGL851960 PGL917495:PGL917496 PGL983031:PGL983032 PGN4:PGN8 PGN65523:PGN65530 PGN65533:PGN65534 PGN131059:PGN131066 PGN131069:PGN131070 PGN196595:PGN196602 PGN196605:PGN196606 PGN262131:PGN262138 PGN262141:PGN262142 PGN327667:PGN327674 PGN327677:PGN327678 PGN393203:PGN393210 PGN393213:PGN393214 PGN458739:PGN458746 PGN458749:PGN458750 PGN524275:PGN524282 PGN524285:PGN524286 PGN589811:PGN589818 PGN589821:PGN589822 PGN655347:PGN655354 PGN655357:PGN655358 PGN720883:PGN720890 PGN720893:PGN720894 PGN786419:PGN786426 PGN786429:PGN786430 PGN851955:PGN851962 PGN851965:PGN851966 PGN917491:PGN917498 PGN917501:PGN917502 PGN983027:PGN983034 PGN983037:PGN983038 PQH65527:PQH65528 PQH131063:PQH131064 PQH196599:PQH196600 PQH262135:PQH262136 PQH327671:PQH327672 PQH393207:PQH393208 PQH458743:PQH458744 PQH524279:PQH524280 PQH589815:PQH589816 PQH655351:PQH655352 PQH720887:PQH720888 PQH786423:PQH786424 PQH851959:PQH851960 PQH917495:PQH917496 PQH983031:PQH983032 PQJ4:PQJ8 PQJ65523:PQJ65530 PQJ65533:PQJ65534 PQJ131059:PQJ131066 PQJ131069:PQJ131070 PQJ196595:PQJ196602 PQJ196605:PQJ196606 PQJ262131:PQJ262138 PQJ262141:PQJ262142 PQJ327667:PQJ327674 PQJ327677:PQJ327678 PQJ393203:PQJ393210 PQJ393213:PQJ393214 PQJ458739:PQJ458746 PQJ458749:PQJ458750 PQJ524275:PQJ524282 PQJ524285:PQJ524286 PQJ589811:PQJ589818 PQJ589821:PQJ589822 PQJ655347:PQJ655354 PQJ655357:PQJ655358 PQJ720883:PQJ720890 PQJ720893:PQJ720894 PQJ786419:PQJ786426 PQJ786429:PQJ786430 PQJ851955:PQJ851962 PQJ851965:PQJ851966 PQJ917491:PQJ917498 PQJ917501:PQJ917502 PQJ983027:PQJ983034 PQJ983037:PQJ983038 QAD65527:QAD65528 QAD131063:QAD131064 QAD196599:QAD196600 QAD262135:QAD262136 QAD327671:QAD327672 QAD393207:QAD393208 QAD458743:QAD458744 QAD524279:QAD524280 QAD589815:QAD589816 QAD655351:QAD655352 QAD720887:QAD720888 QAD786423:QAD786424 QAD851959:QAD851960 QAD917495:QAD917496 QAD983031:QAD983032 QAF4:QAF8 QAF65523:QAF65530 QAF65533:QAF65534 QAF131059:QAF131066 QAF131069:QAF131070 QAF196595:QAF196602 QAF196605:QAF196606 QAF262131:QAF262138 QAF262141:QAF262142 QAF327667:QAF327674 QAF327677:QAF327678 QAF393203:QAF393210 QAF393213:QAF393214 QAF458739:QAF458746 QAF458749:QAF458750 QAF524275:QAF524282 QAF524285:QAF524286 QAF589811:QAF589818 QAF589821:QAF589822 QAF655347:QAF655354 QAF655357:QAF655358 QAF720883:QAF720890 QAF720893:QAF720894 QAF786419:QAF786426 QAF786429:QAF786430 QAF851955:QAF851962 QAF851965:QAF851966 QAF917491:QAF917498 QAF917501:QAF917502 QAF983027:QAF983034 QAF983037:QAF983038 QJZ65527:QJZ65528 QJZ131063:QJZ131064 QJZ196599:QJZ196600 QJZ262135:QJZ262136 QJZ327671:QJZ327672 QJZ393207:QJZ393208 QJZ458743:QJZ458744 QJZ524279:QJZ524280 QJZ589815:QJZ589816 QJZ655351:QJZ655352 QJZ720887:QJZ720888 QJZ786423:QJZ786424 QJZ851959:QJZ851960 QJZ917495:QJZ917496 QJZ983031:QJZ983032 QKB4:QKB8 QKB65523:QKB65530 QKB65533:QKB65534 QKB131059:QKB131066 QKB131069:QKB131070 QKB196595:QKB196602 QKB196605:QKB196606 QKB262131:QKB262138 QKB262141:QKB262142 QKB327667:QKB327674 QKB327677:QKB327678 QKB393203:QKB393210 QKB393213:QKB393214 QKB458739:QKB458746 QKB458749:QKB458750 QKB524275:QKB524282 QKB524285:QKB524286 QKB589811:QKB589818 QKB589821:QKB589822 QKB655347:QKB655354 QKB655357:QKB655358 QKB720883:QKB720890 QKB720893:QKB720894 QKB786419:QKB786426 QKB786429:QKB786430 QKB851955:QKB851962 QKB851965:QKB851966 QKB917491:QKB917498 QKB917501:QKB917502 QKB983027:QKB983034 QKB983037:QKB983038 QTV65527:QTV65528 QTV131063:QTV131064 QTV196599:QTV196600 QTV262135:QTV262136 QTV327671:QTV327672 QTV393207:QTV393208 QTV458743:QTV458744 QTV524279:QTV524280 QTV589815:QTV589816 QTV655351:QTV655352 QTV720887:QTV720888 QTV786423:QTV786424 QTV851959:QTV851960 QTV917495:QTV917496 QTV983031:QTV983032 QTX4:QTX8 QTX65523:QTX65530 QTX65533:QTX65534 QTX131059:QTX131066 QTX131069:QTX131070 QTX196595:QTX196602 QTX196605:QTX196606 QTX262131:QTX262138 QTX262141:QTX262142 QTX327667:QTX327674 QTX327677:QTX327678 QTX393203:QTX393210 QTX393213:QTX393214 QTX458739:QTX458746 QTX458749:QTX458750 QTX524275:QTX524282 QTX524285:QTX524286 QTX589811:QTX589818 QTX589821:QTX589822 QTX655347:QTX655354 QTX655357:QTX655358 QTX720883:QTX720890 QTX720893:QTX720894 QTX786419:QTX786426 QTX786429:QTX786430 QTX851955:QTX851962 QTX851965:QTX851966 QTX917491:QTX917498 QTX917501:QTX917502 QTX983027:QTX983034 QTX983037:QTX983038 RDR65527:RDR65528 RDR131063:RDR131064 RDR196599:RDR196600 RDR262135:RDR262136 RDR327671:RDR327672 RDR393207:RDR393208 RDR458743:RDR458744 RDR524279:RDR524280 RDR589815:RDR589816 RDR655351:RDR655352 RDR720887:RDR720888 RDR786423:RDR786424 RDR851959:RDR851960 RDR917495:RDR917496 RDR983031:RDR983032 RDT4:RDT8 RDT65523:RDT65530 RDT65533:RDT65534 RDT131059:RDT131066 RDT131069:RDT131070 RDT196595:RDT196602 RDT196605:RDT196606 RDT262131:RDT262138 RDT262141:RDT262142 RDT327667:RDT327674 RDT327677:RDT327678 RDT393203:RDT393210 RDT393213:RDT393214 RDT458739:RDT458746 RDT458749:RDT458750 RDT524275:RDT524282 RDT524285:RDT524286 RDT589811:RDT589818 RDT589821:RDT589822 RDT655347:RDT655354 RDT655357:RDT655358 RDT720883:RDT720890 RDT720893:RDT720894 RDT786419:RDT786426 RDT786429:RDT786430 RDT851955:RDT851962 RDT851965:RDT851966 RDT917491:RDT917498 RDT917501:RDT917502 RDT983027:RDT983034 RDT983037:RDT983038 RNN65527:RNN65528 RNN131063:RNN131064 RNN196599:RNN196600 RNN262135:RNN262136 RNN327671:RNN327672 RNN393207:RNN393208 RNN458743:RNN458744 RNN524279:RNN524280 RNN589815:RNN589816 RNN655351:RNN655352 RNN720887:RNN720888 RNN786423:RNN786424 RNN851959:RNN851960 RNN917495:RNN917496 RNN983031:RNN983032 RNP4:RNP8 RNP65523:RNP65530 RNP65533:RNP65534 RNP131059:RNP131066 RNP131069:RNP131070 RNP196595:RNP196602 RNP196605:RNP196606 RNP262131:RNP262138 RNP262141:RNP262142 RNP327667:RNP327674 RNP327677:RNP327678 RNP393203:RNP393210 RNP393213:RNP393214 RNP458739:RNP458746 RNP458749:RNP458750 RNP524275:RNP524282 RNP524285:RNP524286 RNP589811:RNP589818 RNP589821:RNP589822 RNP655347:RNP655354 RNP655357:RNP655358 RNP720883:RNP720890 RNP720893:RNP720894 RNP786419:RNP786426 RNP786429:RNP786430 RNP851955:RNP851962 RNP851965:RNP851966 RNP917491:RNP917498 RNP917501:RNP917502 RNP983027:RNP983034 RNP983037:RNP983038 RXJ65527:RXJ65528 RXJ131063:RXJ131064 RXJ196599:RXJ196600 RXJ262135:RXJ262136 RXJ327671:RXJ327672 RXJ393207:RXJ393208 RXJ458743:RXJ458744 RXJ524279:RXJ524280 RXJ589815:RXJ589816 RXJ655351:RXJ655352 RXJ720887:RXJ720888 RXJ786423:RXJ786424 RXJ851959:RXJ851960 RXJ917495:RXJ917496 RXJ983031:RXJ983032 RXL4:RXL8 RXL65523:RXL65530 RXL65533:RXL65534 RXL131059:RXL131066 RXL131069:RXL131070 RXL196595:RXL196602 RXL196605:RXL196606 RXL262131:RXL262138 RXL262141:RXL262142 RXL327667:RXL327674 RXL327677:RXL327678 RXL393203:RXL393210 RXL393213:RXL393214 RXL458739:RXL458746 RXL458749:RXL458750 RXL524275:RXL524282 RXL524285:RXL524286 RXL589811:RXL589818 RXL589821:RXL589822 RXL655347:RXL655354 RXL655357:RXL655358 RXL720883:RXL720890 RXL720893:RXL720894 RXL786419:RXL786426 RXL786429:RXL786430 RXL851955:RXL851962 RXL851965:RXL851966 RXL917491:RXL917498 RXL917501:RXL917502 RXL983027:RXL983034 RXL983037:RXL983038 SHF65527:SHF65528 SHF131063:SHF131064 SHF196599:SHF196600 SHF262135:SHF262136 SHF327671:SHF327672 SHF393207:SHF393208 SHF458743:SHF458744 SHF524279:SHF524280 SHF589815:SHF589816 SHF655351:SHF655352 SHF720887:SHF720888 SHF786423:SHF786424 SHF851959:SHF851960 SHF917495:SHF917496 SHF983031:SHF983032 SHH4:SHH8 SHH65523:SHH65530 SHH65533:SHH65534 SHH131059:SHH131066 SHH131069:SHH131070 SHH196595:SHH196602 SHH196605:SHH196606 SHH262131:SHH262138 SHH262141:SHH262142 SHH327667:SHH327674 SHH327677:SHH327678 SHH393203:SHH393210 SHH393213:SHH393214 SHH458739:SHH458746 SHH458749:SHH458750 SHH524275:SHH524282 SHH524285:SHH524286 SHH589811:SHH589818 SHH589821:SHH589822 SHH655347:SHH655354 SHH655357:SHH655358 SHH720883:SHH720890 SHH720893:SHH720894 SHH786419:SHH786426 SHH786429:SHH786430 SHH851955:SHH851962 SHH851965:SHH851966 SHH917491:SHH917498 SHH917501:SHH917502 SHH983027:SHH983034 SHH983037:SHH983038 SRB65527:SRB65528 SRB131063:SRB131064 SRB196599:SRB196600 SRB262135:SRB262136 SRB327671:SRB327672 SRB393207:SRB393208 SRB458743:SRB458744 SRB524279:SRB524280 SRB589815:SRB589816 SRB655351:SRB655352 SRB720887:SRB720888 SRB786423:SRB786424 SRB851959:SRB851960 SRB917495:SRB917496 SRB983031:SRB983032 SRD4:SRD8 SRD65523:SRD65530 SRD65533:SRD65534 SRD131059:SRD131066 SRD131069:SRD131070 SRD196595:SRD196602 SRD196605:SRD196606 SRD262131:SRD262138 SRD262141:SRD262142 SRD327667:SRD327674 SRD327677:SRD327678 SRD393203:SRD393210 SRD393213:SRD393214 SRD458739:SRD458746 SRD458749:SRD458750 SRD524275:SRD524282 SRD524285:SRD524286 SRD589811:SRD589818 SRD589821:SRD589822 SRD655347:SRD655354 SRD655357:SRD655358 SRD720883:SRD720890 SRD720893:SRD720894 SRD786419:SRD786426 SRD786429:SRD786430 SRD851955:SRD851962 SRD851965:SRD851966 SRD917491:SRD917498 SRD917501:SRD917502 SRD983027:SRD983034 SRD983037:SRD983038 TAX65527:TAX65528 TAX131063:TAX131064 TAX196599:TAX196600 TAX262135:TAX262136 TAX327671:TAX327672 TAX393207:TAX393208 TAX458743:TAX458744 TAX524279:TAX524280 TAX589815:TAX589816 TAX655351:TAX655352 TAX720887:TAX720888 TAX786423:TAX786424 TAX851959:TAX851960 TAX917495:TAX917496 TAX983031:TAX983032 TAZ4:TAZ8 TAZ65523:TAZ65530 TAZ65533:TAZ65534 TAZ131059:TAZ131066 TAZ131069:TAZ131070 TAZ196595:TAZ196602 TAZ196605:TAZ196606 TAZ262131:TAZ262138 TAZ262141:TAZ262142 TAZ327667:TAZ327674 TAZ327677:TAZ327678 TAZ393203:TAZ393210 TAZ393213:TAZ393214 TAZ458739:TAZ458746 TAZ458749:TAZ458750 TAZ524275:TAZ524282 TAZ524285:TAZ524286 TAZ589811:TAZ589818 TAZ589821:TAZ589822 TAZ655347:TAZ655354 TAZ655357:TAZ655358 TAZ720883:TAZ720890 TAZ720893:TAZ720894 TAZ786419:TAZ786426 TAZ786429:TAZ786430 TAZ851955:TAZ851962 TAZ851965:TAZ851966 TAZ917491:TAZ917498 TAZ917501:TAZ917502 TAZ983027:TAZ983034 TAZ983037:TAZ983038 TKT65527:TKT65528 TKT131063:TKT131064 TKT196599:TKT196600 TKT262135:TKT262136 TKT327671:TKT327672 TKT393207:TKT393208 TKT458743:TKT458744 TKT524279:TKT524280 TKT589815:TKT589816 TKT655351:TKT655352 TKT720887:TKT720888 TKT786423:TKT786424 TKT851959:TKT851960 TKT917495:TKT917496 TKT983031:TKT983032 TKV4:TKV8 TKV65523:TKV65530 TKV65533:TKV65534 TKV131059:TKV131066 TKV131069:TKV131070 TKV196595:TKV196602 TKV196605:TKV196606 TKV262131:TKV262138 TKV262141:TKV262142 TKV327667:TKV327674 TKV327677:TKV327678 TKV393203:TKV393210 TKV393213:TKV393214 TKV458739:TKV458746 TKV458749:TKV458750 TKV524275:TKV524282 TKV524285:TKV524286 TKV589811:TKV589818 TKV589821:TKV589822 TKV655347:TKV655354 TKV655357:TKV655358 TKV720883:TKV720890 TKV720893:TKV720894 TKV786419:TKV786426 TKV786429:TKV786430 TKV851955:TKV851962 TKV851965:TKV851966 TKV917491:TKV917498 TKV917501:TKV917502 TKV983027:TKV983034 TKV983037:TKV983038 TUP65527:TUP65528 TUP131063:TUP131064 TUP196599:TUP196600 TUP262135:TUP262136 TUP327671:TUP327672 TUP393207:TUP393208 TUP458743:TUP458744 TUP524279:TUP524280 TUP589815:TUP589816 TUP655351:TUP655352 TUP720887:TUP720888 TUP786423:TUP786424 TUP851959:TUP851960 TUP917495:TUP917496 TUP983031:TUP983032 TUR4:TUR8 TUR65523:TUR65530 TUR65533:TUR65534 TUR131059:TUR131066 TUR131069:TUR131070 TUR196595:TUR196602 TUR196605:TUR196606 TUR262131:TUR262138 TUR262141:TUR262142 TUR327667:TUR327674 TUR327677:TUR327678 TUR393203:TUR393210 TUR393213:TUR393214 TUR458739:TUR458746 TUR458749:TUR458750 TUR524275:TUR524282 TUR524285:TUR524286 TUR589811:TUR589818 TUR589821:TUR589822 TUR655347:TUR655354 TUR655357:TUR655358 TUR720883:TUR720890 TUR720893:TUR720894 TUR786419:TUR786426 TUR786429:TUR786430 TUR851955:TUR851962 TUR851965:TUR851966 TUR917491:TUR917498 TUR917501:TUR917502 TUR983027:TUR983034 TUR983037:TUR983038 UEL65527:UEL65528 UEL131063:UEL131064 UEL196599:UEL196600 UEL262135:UEL262136 UEL327671:UEL327672 UEL393207:UEL393208 UEL458743:UEL458744 UEL524279:UEL524280 UEL589815:UEL589816 UEL655351:UEL655352 UEL720887:UEL720888 UEL786423:UEL786424 UEL851959:UEL851960 UEL917495:UEL917496 UEL983031:UEL983032 UEN4:UEN8 UEN65523:UEN65530 UEN65533:UEN65534 UEN131059:UEN131066 UEN131069:UEN131070 UEN196595:UEN196602 UEN196605:UEN196606 UEN262131:UEN262138 UEN262141:UEN262142 UEN327667:UEN327674 UEN327677:UEN327678 UEN393203:UEN393210 UEN393213:UEN393214 UEN458739:UEN458746 UEN458749:UEN458750 UEN524275:UEN524282 UEN524285:UEN524286 UEN589811:UEN589818 UEN589821:UEN589822 UEN655347:UEN655354 UEN655357:UEN655358 UEN720883:UEN720890 UEN720893:UEN720894 UEN786419:UEN786426 UEN786429:UEN786430 UEN851955:UEN851962 UEN851965:UEN851966 UEN917491:UEN917498 UEN917501:UEN917502 UEN983027:UEN983034 UEN983037:UEN983038 UOH65527:UOH65528 UOH131063:UOH131064 UOH196599:UOH196600 UOH262135:UOH262136 UOH327671:UOH327672 UOH393207:UOH393208 UOH458743:UOH458744 UOH524279:UOH524280 UOH589815:UOH589816 UOH655351:UOH655352 UOH720887:UOH720888 UOH786423:UOH786424 UOH851959:UOH851960 UOH917495:UOH917496 UOH983031:UOH983032 UOJ4:UOJ8 UOJ65523:UOJ65530 UOJ65533:UOJ65534 UOJ131059:UOJ131066 UOJ131069:UOJ131070 UOJ196595:UOJ196602 UOJ196605:UOJ196606 UOJ262131:UOJ262138 UOJ262141:UOJ262142 UOJ327667:UOJ327674 UOJ327677:UOJ327678 UOJ393203:UOJ393210 UOJ393213:UOJ393214 UOJ458739:UOJ458746 UOJ458749:UOJ458750 UOJ524275:UOJ524282 UOJ524285:UOJ524286 UOJ589811:UOJ589818 UOJ589821:UOJ589822 UOJ655347:UOJ655354 UOJ655357:UOJ655358 UOJ720883:UOJ720890 UOJ720893:UOJ720894 UOJ786419:UOJ786426 UOJ786429:UOJ786430 UOJ851955:UOJ851962 UOJ851965:UOJ851966 UOJ917491:UOJ917498 UOJ917501:UOJ917502 UOJ983027:UOJ983034 UOJ983037:UOJ983038 UYD65527:UYD65528 UYD131063:UYD131064 UYD196599:UYD196600 UYD262135:UYD262136 UYD327671:UYD327672 UYD393207:UYD393208 UYD458743:UYD458744 UYD524279:UYD524280 UYD589815:UYD589816 UYD655351:UYD655352 UYD720887:UYD720888 UYD786423:UYD786424 UYD851959:UYD851960 UYD917495:UYD917496 UYD983031:UYD983032 UYF4:UYF8 UYF65523:UYF65530 UYF65533:UYF65534 UYF131059:UYF131066 UYF131069:UYF131070 UYF196595:UYF196602 UYF196605:UYF196606 UYF262131:UYF262138 UYF262141:UYF262142 UYF327667:UYF327674 UYF327677:UYF327678 UYF393203:UYF393210 UYF393213:UYF393214 UYF458739:UYF458746 UYF458749:UYF458750 UYF524275:UYF524282 UYF524285:UYF524286 UYF589811:UYF589818 UYF589821:UYF589822 UYF655347:UYF655354 UYF655357:UYF655358 UYF720883:UYF720890 UYF720893:UYF720894 UYF786419:UYF786426 UYF786429:UYF786430 UYF851955:UYF851962 UYF851965:UYF851966 UYF917491:UYF917498 UYF917501:UYF917502 UYF983027:UYF983034 UYF983037:UYF983038 VHZ65527:VHZ65528 VHZ131063:VHZ131064 VHZ196599:VHZ196600 VHZ262135:VHZ262136 VHZ327671:VHZ327672 VHZ393207:VHZ393208 VHZ458743:VHZ458744 VHZ524279:VHZ524280 VHZ589815:VHZ589816 VHZ655351:VHZ655352 VHZ720887:VHZ720888 VHZ786423:VHZ786424 VHZ851959:VHZ851960 VHZ917495:VHZ917496 VHZ983031:VHZ983032 VIB4:VIB8 VIB65523:VIB65530 VIB65533:VIB65534 VIB131059:VIB131066 VIB131069:VIB131070 VIB196595:VIB196602 VIB196605:VIB196606 VIB262131:VIB262138 VIB262141:VIB262142 VIB327667:VIB327674 VIB327677:VIB327678 VIB393203:VIB393210 VIB393213:VIB393214 VIB458739:VIB458746 VIB458749:VIB458750 VIB524275:VIB524282 VIB524285:VIB524286 VIB589811:VIB589818 VIB589821:VIB589822 VIB655347:VIB655354 VIB655357:VIB655358 VIB720883:VIB720890 VIB720893:VIB720894 VIB786419:VIB786426 VIB786429:VIB786430 VIB851955:VIB851962 VIB851965:VIB851966 VIB917491:VIB917498 VIB917501:VIB917502 VIB983027:VIB983034 VIB983037:VIB983038 VRV65527:VRV65528 VRV131063:VRV131064 VRV196599:VRV196600 VRV262135:VRV262136 VRV327671:VRV327672 VRV393207:VRV393208 VRV458743:VRV458744 VRV524279:VRV524280 VRV589815:VRV589816 VRV655351:VRV655352 VRV720887:VRV720888 VRV786423:VRV786424 VRV851959:VRV851960 VRV917495:VRV917496 VRV983031:VRV983032 VRX4:VRX8 VRX65523:VRX65530 VRX65533:VRX65534 VRX131059:VRX131066 VRX131069:VRX131070 VRX196595:VRX196602 VRX196605:VRX196606 VRX262131:VRX262138 VRX262141:VRX262142 VRX327667:VRX327674 VRX327677:VRX327678 VRX393203:VRX393210 VRX393213:VRX393214 VRX458739:VRX458746 VRX458749:VRX458750 VRX524275:VRX524282 VRX524285:VRX524286 VRX589811:VRX589818 VRX589821:VRX589822 VRX655347:VRX655354 VRX655357:VRX655358 VRX720883:VRX720890 VRX720893:VRX720894 VRX786419:VRX786426 VRX786429:VRX786430 VRX851955:VRX851962 VRX851965:VRX851966 VRX917491:VRX917498 VRX917501:VRX917502 VRX983027:VRX983034 VRX983037:VRX983038 WBR65527:WBR65528 WBR131063:WBR131064 WBR196599:WBR196600 WBR262135:WBR262136 WBR327671:WBR327672 WBR393207:WBR393208 WBR458743:WBR458744 WBR524279:WBR524280 WBR589815:WBR589816 WBR655351:WBR655352 WBR720887:WBR720888 WBR786423:WBR786424 WBR851959:WBR851960 WBR917495:WBR917496 WBR983031:WBR983032 WBT4:WBT8 WBT65523:WBT65530 WBT65533:WBT65534 WBT131059:WBT131066 WBT131069:WBT131070 WBT196595:WBT196602 WBT196605:WBT196606 WBT262131:WBT262138 WBT262141:WBT262142 WBT327667:WBT327674 WBT327677:WBT327678 WBT393203:WBT393210 WBT393213:WBT393214 WBT458739:WBT458746 WBT458749:WBT458750 WBT524275:WBT524282 WBT524285:WBT524286 WBT589811:WBT589818 WBT589821:WBT589822 WBT655347:WBT655354 WBT655357:WBT655358 WBT720883:WBT720890 WBT720893:WBT720894 WBT786419:WBT786426 WBT786429:WBT786430 WBT851955:WBT851962 WBT851965:WBT851966 WBT917491:WBT917498 WBT917501:WBT917502 WBT983027:WBT983034 WBT983037:WBT983038 WLN65527:WLN65528 WLN131063:WLN131064 WLN196599:WLN196600 WLN262135:WLN262136 WLN327671:WLN327672 WLN393207:WLN393208 WLN458743:WLN458744 WLN524279:WLN524280 WLN589815:WLN589816 WLN655351:WLN655352 WLN720887:WLN720888 WLN786423:WLN786424 WLN851959:WLN851960 WLN917495:WLN917496 WLN983031:WLN983032 WLP4:WLP8 WLP65523:WLP65530 WLP65533:WLP65534 WLP131059:WLP131066 WLP131069:WLP131070 WLP196595:WLP196602 WLP196605:WLP196606 WLP262131:WLP262138 WLP262141:WLP262142 WLP327667:WLP327674 WLP327677:WLP327678 WLP393203:WLP393210 WLP393213:WLP393214 WLP458739:WLP458746 WLP458749:WLP458750 WLP524275:WLP524282 WLP524285:WLP524286 WLP589811:WLP589818 WLP589821:WLP589822 WLP655347:WLP655354 WLP655357:WLP655358 WLP720883:WLP720890 WLP720893:WLP720894 WLP786419:WLP786426 WLP786429:WLP786430 WLP851955:WLP851962 WLP851965:WLP851966 WLP917491:WLP917498 WLP917501:WLP917502 WLP983027:WLP983034 WLP983037:WLP983038 WVJ65527:WVJ65528 WVJ131063:WVJ131064 WVJ196599:WVJ196600 WVJ262135:WVJ262136 WVJ327671:WVJ327672 WVJ393207:WVJ393208 WVJ458743:WVJ458744 WVJ524279:WVJ524280 WVJ589815:WVJ589816 WVJ655351:WVJ655352 WVJ720887:WVJ720888 WVJ786423:WVJ786424 WVJ851959:WVJ851960 WVJ917495:WVJ917496 WVJ983031:WVJ983032 WVL4:WVL8 WVL65523:WVL65530 WVL65533:WVL65534 WVL131059:WVL131066 WVL131069:WVL131070 WVL196595:WVL196602 WVL196605:WVL196606 WVL262131:WVL262138 WVL262141:WVL262142 WVL327667:WVL327674 WVL327677:WVL327678 WVL393203:WVL393210 WVL393213:WVL393214 WVL458739:WVL458746 WVL458749:WVL458750 WVL524275:WVL524282 WVL524285:WVL524286 WVL589811:WVL589818 WVL589821:WVL589822 WVL655347:WVL655354 WVL655357:WVL655358 WVL720883:WVL720890 WVL720893:WVL720894 WVL786419:WVL786426 WVL786429:WVL786430 WVL851955:WVL851962 WVL851965:WVL851966 WVL917491:WVL917498 WVL917501:WVL917502 WVL983027:WVL983034 WVL983037:WVL983038"/>
    <dataValidation type="list" allowBlank="1" showErrorMessage="1" errorTitle="非法输入" error="只能在1-9人之间选择" sqref="E65523:E65534 E131059:E131070 E196595:E196606 E262131:E262142 E327667:E327678 E393203:E393214 E458739:E458750 E524275:E524286 E589811:E589822 E655347:E655358 E720883:E720894 E786419:E786430 E851955:E851966 E917491:E917502 E983027:E983038 JA4:JA8 JA65523:JA65534 JA131059:JA131070 JA196595:JA196606 JA262131:JA262142 JA327667:JA327678 JA393203:JA393214 JA458739:JA458750 JA524275:JA524286 JA589811:JA589822 JA655347:JA655358 JA720883:JA720894 JA786419:JA786430 JA851955:JA851966 JA917491:JA917502 JA983027:JA983038 SW4:SW8 SW65523:SW65534 SW131059:SW131070 SW196595:SW196606 SW262131:SW262142 SW327667:SW327678 SW393203:SW393214 SW458739:SW458750 SW524275:SW524286 SW589811:SW589822 SW655347:SW655358 SW720883:SW720894 SW786419:SW786430 SW851955:SW851966 SW917491:SW917502 SW983027:SW983038 ACS4:ACS8 ACS65523:ACS65534 ACS131059:ACS131070 ACS196595:ACS196606 ACS262131:ACS262142 ACS327667:ACS327678 ACS393203:ACS393214 ACS458739:ACS458750 ACS524275:ACS524286 ACS589811:ACS589822 ACS655347:ACS655358 ACS720883:ACS720894 ACS786419:ACS786430 ACS851955:ACS851966 ACS917491:ACS917502 ACS983027:ACS983038 AMO4:AMO8 AMO65523:AMO65534 AMO131059:AMO131070 AMO196595:AMO196606 AMO262131:AMO262142 AMO327667:AMO327678 AMO393203:AMO393214 AMO458739:AMO458750 AMO524275:AMO524286 AMO589811:AMO589822 AMO655347:AMO655358 AMO720883:AMO720894 AMO786419:AMO786430 AMO851955:AMO851966 AMO917491:AMO917502 AMO983027:AMO983038 AWK4:AWK8 AWK65523:AWK65534 AWK131059:AWK131070 AWK196595:AWK196606 AWK262131:AWK262142 AWK327667:AWK327678 AWK393203:AWK393214 AWK458739:AWK458750 AWK524275:AWK524286 AWK589811:AWK589822 AWK655347:AWK655358 AWK720883:AWK720894 AWK786419:AWK786430 AWK851955:AWK851966 AWK917491:AWK917502 AWK983027:AWK983038 BGG4:BGG8 BGG65523:BGG65534 BGG131059:BGG131070 BGG196595:BGG196606 BGG262131:BGG262142 BGG327667:BGG327678 BGG393203:BGG393214 BGG458739:BGG458750 BGG524275:BGG524286 BGG589811:BGG589822 BGG655347:BGG655358 BGG720883:BGG720894 BGG786419:BGG786430 BGG851955:BGG851966 BGG917491:BGG917502 BGG983027:BGG983038 BQC4:BQC8 BQC65523:BQC65534 BQC131059:BQC131070 BQC196595:BQC196606 BQC262131:BQC262142 BQC327667:BQC327678 BQC393203:BQC393214 BQC458739:BQC458750 BQC524275:BQC524286 BQC589811:BQC589822 BQC655347:BQC655358 BQC720883:BQC720894 BQC786419:BQC786430 BQC851955:BQC851966 BQC917491:BQC917502 BQC983027:BQC983038 BZY4:BZY8 BZY65523:BZY65534 BZY131059:BZY131070 BZY196595:BZY196606 BZY262131:BZY262142 BZY327667:BZY327678 BZY393203:BZY393214 BZY458739:BZY458750 BZY524275:BZY524286 BZY589811:BZY589822 BZY655347:BZY655358 BZY720883:BZY720894 BZY786419:BZY786430 BZY851955:BZY851966 BZY917491:BZY917502 BZY983027:BZY983038 CJU4:CJU8 CJU65523:CJU65534 CJU131059:CJU131070 CJU196595:CJU196606 CJU262131:CJU262142 CJU327667:CJU327678 CJU393203:CJU393214 CJU458739:CJU458750 CJU524275:CJU524286 CJU589811:CJU589822 CJU655347:CJU655358 CJU720883:CJU720894 CJU786419:CJU786430 CJU851955:CJU851966 CJU917491:CJU917502 CJU983027:CJU983038 CTQ4:CTQ8 CTQ65523:CTQ65534 CTQ131059:CTQ131070 CTQ196595:CTQ196606 CTQ262131:CTQ262142 CTQ327667:CTQ327678 CTQ393203:CTQ393214 CTQ458739:CTQ458750 CTQ524275:CTQ524286 CTQ589811:CTQ589822 CTQ655347:CTQ655358 CTQ720883:CTQ720894 CTQ786419:CTQ786430 CTQ851955:CTQ851966 CTQ917491:CTQ917502 CTQ983027:CTQ983038 DDM4:DDM8 DDM65523:DDM65534 DDM131059:DDM131070 DDM196595:DDM196606 DDM262131:DDM262142 DDM327667:DDM327678 DDM393203:DDM393214 DDM458739:DDM458750 DDM524275:DDM524286 DDM589811:DDM589822 DDM655347:DDM655358 DDM720883:DDM720894 DDM786419:DDM786430 DDM851955:DDM851966 DDM917491:DDM917502 DDM983027:DDM983038 DNI4:DNI8 DNI65523:DNI65534 DNI131059:DNI131070 DNI196595:DNI196606 DNI262131:DNI262142 DNI327667:DNI327678 DNI393203:DNI393214 DNI458739:DNI458750 DNI524275:DNI524286 DNI589811:DNI589822 DNI655347:DNI655358 DNI720883:DNI720894 DNI786419:DNI786430 DNI851955:DNI851966 DNI917491:DNI917502 DNI983027:DNI983038 DXE4:DXE8 DXE65523:DXE65534 DXE131059:DXE131070 DXE196595:DXE196606 DXE262131:DXE262142 DXE327667:DXE327678 DXE393203:DXE393214 DXE458739:DXE458750 DXE524275:DXE524286 DXE589811:DXE589822 DXE655347:DXE655358 DXE720883:DXE720894 DXE786419:DXE786430 DXE851955:DXE851966 DXE917491:DXE917502 DXE983027:DXE983038 EHA4:EHA8 EHA65523:EHA65534 EHA131059:EHA131070 EHA196595:EHA196606 EHA262131:EHA262142 EHA327667:EHA327678 EHA393203:EHA393214 EHA458739:EHA458750 EHA524275:EHA524286 EHA589811:EHA589822 EHA655347:EHA655358 EHA720883:EHA720894 EHA786419:EHA786430 EHA851955:EHA851966 EHA917491:EHA917502 EHA983027:EHA983038 EQW4:EQW8 EQW65523:EQW65534 EQW131059:EQW131070 EQW196595:EQW196606 EQW262131:EQW262142 EQW327667:EQW327678 EQW393203:EQW393214 EQW458739:EQW458750 EQW524275:EQW524286 EQW589811:EQW589822 EQW655347:EQW655358 EQW720883:EQW720894 EQW786419:EQW786430 EQW851955:EQW851966 EQW917491:EQW917502 EQW983027:EQW983038 FAS4:FAS8 FAS65523:FAS65534 FAS131059:FAS131070 FAS196595:FAS196606 FAS262131:FAS262142 FAS327667:FAS327678 FAS393203:FAS393214 FAS458739:FAS458750 FAS524275:FAS524286 FAS589811:FAS589822 FAS655347:FAS655358 FAS720883:FAS720894 FAS786419:FAS786430 FAS851955:FAS851966 FAS917491:FAS917502 FAS983027:FAS983038 FKO4:FKO8 FKO65523:FKO65534 FKO131059:FKO131070 FKO196595:FKO196606 FKO262131:FKO262142 FKO327667:FKO327678 FKO393203:FKO393214 FKO458739:FKO458750 FKO524275:FKO524286 FKO589811:FKO589822 FKO655347:FKO655358 FKO720883:FKO720894 FKO786419:FKO786430 FKO851955:FKO851966 FKO917491:FKO917502 FKO983027:FKO983038 FUK4:FUK8 FUK65523:FUK65534 FUK131059:FUK131070 FUK196595:FUK196606 FUK262131:FUK262142 FUK327667:FUK327678 FUK393203:FUK393214 FUK458739:FUK458750 FUK524275:FUK524286 FUK589811:FUK589822 FUK655347:FUK655358 FUK720883:FUK720894 FUK786419:FUK786430 FUK851955:FUK851966 FUK917491:FUK917502 FUK983027:FUK983038 GEG4:GEG8 GEG65523:GEG65534 GEG131059:GEG131070 GEG196595:GEG196606 GEG262131:GEG262142 GEG327667:GEG327678 GEG393203:GEG393214 GEG458739:GEG458750 GEG524275:GEG524286 GEG589811:GEG589822 GEG655347:GEG655358 GEG720883:GEG720894 GEG786419:GEG786430 GEG851955:GEG851966 GEG917491:GEG917502 GEG983027:GEG983038 GOC4:GOC8 GOC65523:GOC65534 GOC131059:GOC131070 GOC196595:GOC196606 GOC262131:GOC262142 GOC327667:GOC327678 GOC393203:GOC393214 GOC458739:GOC458750 GOC524275:GOC524286 GOC589811:GOC589822 GOC655347:GOC655358 GOC720883:GOC720894 GOC786419:GOC786430 GOC851955:GOC851966 GOC917491:GOC917502 GOC983027:GOC983038 GXY4:GXY8 GXY65523:GXY65534 GXY131059:GXY131070 GXY196595:GXY196606 GXY262131:GXY262142 GXY327667:GXY327678 GXY393203:GXY393214 GXY458739:GXY458750 GXY524275:GXY524286 GXY589811:GXY589822 GXY655347:GXY655358 GXY720883:GXY720894 GXY786419:GXY786430 GXY851955:GXY851966 GXY917491:GXY917502 GXY983027:GXY983038 HHU4:HHU8 HHU65523:HHU65534 HHU131059:HHU131070 HHU196595:HHU196606 HHU262131:HHU262142 HHU327667:HHU327678 HHU393203:HHU393214 HHU458739:HHU458750 HHU524275:HHU524286 HHU589811:HHU589822 HHU655347:HHU655358 HHU720883:HHU720894 HHU786419:HHU786430 HHU851955:HHU851966 HHU917491:HHU917502 HHU983027:HHU983038 HRQ4:HRQ8 HRQ65523:HRQ65534 HRQ131059:HRQ131070 HRQ196595:HRQ196606 HRQ262131:HRQ262142 HRQ327667:HRQ327678 HRQ393203:HRQ393214 HRQ458739:HRQ458750 HRQ524275:HRQ524286 HRQ589811:HRQ589822 HRQ655347:HRQ655358 HRQ720883:HRQ720894 HRQ786419:HRQ786430 HRQ851955:HRQ851966 HRQ917491:HRQ917502 HRQ983027:HRQ983038 IBM4:IBM8 IBM65523:IBM65534 IBM131059:IBM131070 IBM196595:IBM196606 IBM262131:IBM262142 IBM327667:IBM327678 IBM393203:IBM393214 IBM458739:IBM458750 IBM524275:IBM524286 IBM589811:IBM589822 IBM655347:IBM655358 IBM720883:IBM720894 IBM786419:IBM786430 IBM851955:IBM851966 IBM917491:IBM917502 IBM983027:IBM983038 ILI4:ILI8 ILI65523:ILI65534 ILI131059:ILI131070 ILI196595:ILI196606 ILI262131:ILI262142 ILI327667:ILI327678 ILI393203:ILI393214 ILI458739:ILI458750 ILI524275:ILI524286 ILI589811:ILI589822 ILI655347:ILI655358 ILI720883:ILI720894 ILI786419:ILI786430 ILI851955:ILI851966 ILI917491:ILI917502 ILI983027:ILI983038 IVE4:IVE8 IVE65523:IVE65534 IVE131059:IVE131070 IVE196595:IVE196606 IVE262131:IVE262142 IVE327667:IVE327678 IVE393203:IVE393214 IVE458739:IVE458750 IVE524275:IVE524286 IVE589811:IVE589822 IVE655347:IVE655358 IVE720883:IVE720894 IVE786419:IVE786430 IVE851955:IVE851966 IVE917491:IVE917502 IVE983027:IVE983038 JFA4:JFA8 JFA65523:JFA65534 JFA131059:JFA131070 JFA196595:JFA196606 JFA262131:JFA262142 JFA327667:JFA327678 JFA393203:JFA393214 JFA458739:JFA458750 JFA524275:JFA524286 JFA589811:JFA589822 JFA655347:JFA655358 JFA720883:JFA720894 JFA786419:JFA786430 JFA851955:JFA851966 JFA917491:JFA917502 JFA983027:JFA983038 JOW4:JOW8 JOW65523:JOW65534 JOW131059:JOW131070 JOW196595:JOW196606 JOW262131:JOW262142 JOW327667:JOW327678 JOW393203:JOW393214 JOW458739:JOW458750 JOW524275:JOW524286 JOW589811:JOW589822 JOW655347:JOW655358 JOW720883:JOW720894 JOW786419:JOW786430 JOW851955:JOW851966 JOW917491:JOW917502 JOW983027:JOW983038 JYS4:JYS8 JYS65523:JYS65534 JYS131059:JYS131070 JYS196595:JYS196606 JYS262131:JYS262142 JYS327667:JYS327678 JYS393203:JYS393214 JYS458739:JYS458750 JYS524275:JYS524286 JYS589811:JYS589822 JYS655347:JYS655358 JYS720883:JYS720894 JYS786419:JYS786430 JYS851955:JYS851966 JYS917491:JYS917502 JYS983027:JYS983038 KIO4:KIO8 KIO65523:KIO65534 KIO131059:KIO131070 KIO196595:KIO196606 KIO262131:KIO262142 KIO327667:KIO327678 KIO393203:KIO393214 KIO458739:KIO458750 KIO524275:KIO524286 KIO589811:KIO589822 KIO655347:KIO655358 KIO720883:KIO720894 KIO786419:KIO786430 KIO851955:KIO851966 KIO917491:KIO917502 KIO983027:KIO983038 KSK4:KSK8 KSK65523:KSK65534 KSK131059:KSK131070 KSK196595:KSK196606 KSK262131:KSK262142 KSK327667:KSK327678 KSK393203:KSK393214 KSK458739:KSK458750 KSK524275:KSK524286 KSK589811:KSK589822 KSK655347:KSK655358 KSK720883:KSK720894 KSK786419:KSK786430 KSK851955:KSK851966 KSK917491:KSK917502 KSK983027:KSK983038 LCG4:LCG8 LCG65523:LCG65534 LCG131059:LCG131070 LCG196595:LCG196606 LCG262131:LCG262142 LCG327667:LCG327678 LCG393203:LCG393214 LCG458739:LCG458750 LCG524275:LCG524286 LCG589811:LCG589822 LCG655347:LCG655358 LCG720883:LCG720894 LCG786419:LCG786430 LCG851955:LCG851966 LCG917491:LCG917502 LCG983027:LCG983038 LMC4:LMC8 LMC65523:LMC65534 LMC131059:LMC131070 LMC196595:LMC196606 LMC262131:LMC262142 LMC327667:LMC327678 LMC393203:LMC393214 LMC458739:LMC458750 LMC524275:LMC524286 LMC589811:LMC589822 LMC655347:LMC655358 LMC720883:LMC720894 LMC786419:LMC786430 LMC851955:LMC851966 LMC917491:LMC917502 LMC983027:LMC983038 LVY4:LVY8 LVY65523:LVY65534 LVY131059:LVY131070 LVY196595:LVY196606 LVY262131:LVY262142 LVY327667:LVY327678 LVY393203:LVY393214 LVY458739:LVY458750 LVY524275:LVY524286 LVY589811:LVY589822 LVY655347:LVY655358 LVY720883:LVY720894 LVY786419:LVY786430 LVY851955:LVY851966 LVY917491:LVY917502 LVY983027:LVY983038 MFU4:MFU8 MFU65523:MFU65534 MFU131059:MFU131070 MFU196595:MFU196606 MFU262131:MFU262142 MFU327667:MFU327678 MFU393203:MFU393214 MFU458739:MFU458750 MFU524275:MFU524286 MFU589811:MFU589822 MFU655347:MFU655358 MFU720883:MFU720894 MFU786419:MFU786430 MFU851955:MFU851966 MFU917491:MFU917502 MFU983027:MFU983038 MPQ4:MPQ8 MPQ65523:MPQ65534 MPQ131059:MPQ131070 MPQ196595:MPQ196606 MPQ262131:MPQ262142 MPQ327667:MPQ327678 MPQ393203:MPQ393214 MPQ458739:MPQ458750 MPQ524275:MPQ524286 MPQ589811:MPQ589822 MPQ655347:MPQ655358 MPQ720883:MPQ720894 MPQ786419:MPQ786430 MPQ851955:MPQ851966 MPQ917491:MPQ917502 MPQ983027:MPQ983038 MZM4:MZM8 MZM65523:MZM65534 MZM131059:MZM131070 MZM196595:MZM196606 MZM262131:MZM262142 MZM327667:MZM327678 MZM393203:MZM393214 MZM458739:MZM458750 MZM524275:MZM524286 MZM589811:MZM589822 MZM655347:MZM655358 MZM720883:MZM720894 MZM786419:MZM786430 MZM851955:MZM851966 MZM917491:MZM917502 MZM983027:MZM983038 NJI4:NJI8 NJI65523:NJI65534 NJI131059:NJI131070 NJI196595:NJI196606 NJI262131:NJI262142 NJI327667:NJI327678 NJI393203:NJI393214 NJI458739:NJI458750 NJI524275:NJI524286 NJI589811:NJI589822 NJI655347:NJI655358 NJI720883:NJI720894 NJI786419:NJI786430 NJI851955:NJI851966 NJI917491:NJI917502 NJI983027:NJI983038 NTE4:NTE8 NTE65523:NTE65534 NTE131059:NTE131070 NTE196595:NTE196606 NTE262131:NTE262142 NTE327667:NTE327678 NTE393203:NTE393214 NTE458739:NTE458750 NTE524275:NTE524286 NTE589811:NTE589822 NTE655347:NTE655358 NTE720883:NTE720894 NTE786419:NTE786430 NTE851955:NTE851966 NTE917491:NTE917502 NTE983027:NTE983038 ODA4:ODA8 ODA65523:ODA65534 ODA131059:ODA131070 ODA196595:ODA196606 ODA262131:ODA262142 ODA327667:ODA327678 ODA393203:ODA393214 ODA458739:ODA458750 ODA524275:ODA524286 ODA589811:ODA589822 ODA655347:ODA655358 ODA720883:ODA720894 ODA786419:ODA786430 ODA851955:ODA851966 ODA917491:ODA917502 ODA983027:ODA983038 OMW4:OMW8 OMW65523:OMW65534 OMW131059:OMW131070 OMW196595:OMW196606 OMW262131:OMW262142 OMW327667:OMW327678 OMW393203:OMW393214 OMW458739:OMW458750 OMW524275:OMW524286 OMW589811:OMW589822 OMW655347:OMW655358 OMW720883:OMW720894 OMW786419:OMW786430 OMW851955:OMW851966 OMW917491:OMW917502 OMW983027:OMW983038 OWS4:OWS8 OWS65523:OWS65534 OWS131059:OWS131070 OWS196595:OWS196606 OWS262131:OWS262142 OWS327667:OWS327678 OWS393203:OWS393214 OWS458739:OWS458750 OWS524275:OWS524286 OWS589811:OWS589822 OWS655347:OWS655358 OWS720883:OWS720894 OWS786419:OWS786430 OWS851955:OWS851966 OWS917491:OWS917502 OWS983027:OWS983038 PGO4:PGO8 PGO65523:PGO65534 PGO131059:PGO131070 PGO196595:PGO196606 PGO262131:PGO262142 PGO327667:PGO327678 PGO393203:PGO393214 PGO458739:PGO458750 PGO524275:PGO524286 PGO589811:PGO589822 PGO655347:PGO655358 PGO720883:PGO720894 PGO786419:PGO786430 PGO851955:PGO851966 PGO917491:PGO917502 PGO983027:PGO983038 PQK4:PQK8 PQK65523:PQK65534 PQK131059:PQK131070 PQK196595:PQK196606 PQK262131:PQK262142 PQK327667:PQK327678 PQK393203:PQK393214 PQK458739:PQK458750 PQK524275:PQK524286 PQK589811:PQK589822 PQK655347:PQK655358 PQK720883:PQK720894 PQK786419:PQK786430 PQK851955:PQK851966 PQK917491:PQK917502 PQK983027:PQK983038 QAG4:QAG8 QAG65523:QAG65534 QAG131059:QAG131070 QAG196595:QAG196606 QAG262131:QAG262142 QAG327667:QAG327678 QAG393203:QAG393214 QAG458739:QAG458750 QAG524275:QAG524286 QAG589811:QAG589822 QAG655347:QAG655358 QAG720883:QAG720894 QAG786419:QAG786430 QAG851955:QAG851966 QAG917491:QAG917502 QAG983027:QAG983038 QKC4:QKC8 QKC65523:QKC65534 QKC131059:QKC131070 QKC196595:QKC196606 QKC262131:QKC262142 QKC327667:QKC327678 QKC393203:QKC393214 QKC458739:QKC458750 QKC524275:QKC524286 QKC589811:QKC589822 QKC655347:QKC655358 QKC720883:QKC720894 QKC786419:QKC786430 QKC851955:QKC851966 QKC917491:QKC917502 QKC983027:QKC983038 QTY4:QTY8 QTY65523:QTY65534 QTY131059:QTY131070 QTY196595:QTY196606 QTY262131:QTY262142 QTY327667:QTY327678 QTY393203:QTY393214 QTY458739:QTY458750 QTY524275:QTY524286 QTY589811:QTY589822 QTY655347:QTY655358 QTY720883:QTY720894 QTY786419:QTY786430 QTY851955:QTY851966 QTY917491:QTY917502 QTY983027:QTY983038 RDU4:RDU8 RDU65523:RDU65534 RDU131059:RDU131070 RDU196595:RDU196606 RDU262131:RDU262142 RDU327667:RDU327678 RDU393203:RDU393214 RDU458739:RDU458750 RDU524275:RDU524286 RDU589811:RDU589822 RDU655347:RDU655358 RDU720883:RDU720894 RDU786419:RDU786430 RDU851955:RDU851966 RDU917491:RDU917502 RDU983027:RDU983038 RNQ4:RNQ8 RNQ65523:RNQ65534 RNQ131059:RNQ131070 RNQ196595:RNQ196606 RNQ262131:RNQ262142 RNQ327667:RNQ327678 RNQ393203:RNQ393214 RNQ458739:RNQ458750 RNQ524275:RNQ524286 RNQ589811:RNQ589822 RNQ655347:RNQ655358 RNQ720883:RNQ720894 RNQ786419:RNQ786430 RNQ851955:RNQ851966 RNQ917491:RNQ917502 RNQ983027:RNQ983038 RXM4:RXM8 RXM65523:RXM65534 RXM131059:RXM131070 RXM196595:RXM196606 RXM262131:RXM262142 RXM327667:RXM327678 RXM393203:RXM393214 RXM458739:RXM458750 RXM524275:RXM524286 RXM589811:RXM589822 RXM655347:RXM655358 RXM720883:RXM720894 RXM786419:RXM786430 RXM851955:RXM851966 RXM917491:RXM917502 RXM983027:RXM983038 SHI4:SHI8 SHI65523:SHI65534 SHI131059:SHI131070 SHI196595:SHI196606 SHI262131:SHI262142 SHI327667:SHI327678 SHI393203:SHI393214 SHI458739:SHI458750 SHI524275:SHI524286 SHI589811:SHI589822 SHI655347:SHI655358 SHI720883:SHI720894 SHI786419:SHI786430 SHI851955:SHI851966 SHI917491:SHI917502 SHI983027:SHI983038 SRE4:SRE8 SRE65523:SRE65534 SRE131059:SRE131070 SRE196595:SRE196606 SRE262131:SRE262142 SRE327667:SRE327678 SRE393203:SRE393214 SRE458739:SRE458750 SRE524275:SRE524286 SRE589811:SRE589822 SRE655347:SRE655358 SRE720883:SRE720894 SRE786419:SRE786430 SRE851955:SRE851966 SRE917491:SRE917502 SRE983027:SRE983038 TBA4:TBA8 TBA65523:TBA65534 TBA131059:TBA131070 TBA196595:TBA196606 TBA262131:TBA262142 TBA327667:TBA327678 TBA393203:TBA393214 TBA458739:TBA458750 TBA524275:TBA524286 TBA589811:TBA589822 TBA655347:TBA655358 TBA720883:TBA720894 TBA786419:TBA786430 TBA851955:TBA851966 TBA917491:TBA917502 TBA983027:TBA983038 TKW4:TKW8 TKW65523:TKW65534 TKW131059:TKW131070 TKW196595:TKW196606 TKW262131:TKW262142 TKW327667:TKW327678 TKW393203:TKW393214 TKW458739:TKW458750 TKW524275:TKW524286 TKW589811:TKW589822 TKW655347:TKW655358 TKW720883:TKW720894 TKW786419:TKW786430 TKW851955:TKW851966 TKW917491:TKW917502 TKW983027:TKW983038 TUS4:TUS8 TUS65523:TUS65534 TUS131059:TUS131070 TUS196595:TUS196606 TUS262131:TUS262142 TUS327667:TUS327678 TUS393203:TUS393214 TUS458739:TUS458750 TUS524275:TUS524286 TUS589811:TUS589822 TUS655347:TUS655358 TUS720883:TUS720894 TUS786419:TUS786430 TUS851955:TUS851966 TUS917491:TUS917502 TUS983027:TUS983038 UEO4:UEO8 UEO65523:UEO65534 UEO131059:UEO131070 UEO196595:UEO196606 UEO262131:UEO262142 UEO327667:UEO327678 UEO393203:UEO393214 UEO458739:UEO458750 UEO524275:UEO524286 UEO589811:UEO589822 UEO655347:UEO655358 UEO720883:UEO720894 UEO786419:UEO786430 UEO851955:UEO851966 UEO917491:UEO917502 UEO983027:UEO983038 UOK4:UOK8 UOK65523:UOK65534 UOK131059:UOK131070 UOK196595:UOK196606 UOK262131:UOK262142 UOK327667:UOK327678 UOK393203:UOK393214 UOK458739:UOK458750 UOK524275:UOK524286 UOK589811:UOK589822 UOK655347:UOK655358 UOK720883:UOK720894 UOK786419:UOK786430 UOK851955:UOK851966 UOK917491:UOK917502 UOK983027:UOK983038 UYG4:UYG8 UYG65523:UYG65534 UYG131059:UYG131070 UYG196595:UYG196606 UYG262131:UYG262142 UYG327667:UYG327678 UYG393203:UYG393214 UYG458739:UYG458750 UYG524275:UYG524286 UYG589811:UYG589822 UYG655347:UYG655358 UYG720883:UYG720894 UYG786419:UYG786430 UYG851955:UYG851966 UYG917491:UYG917502 UYG983027:UYG983038 VIC4:VIC8 VIC65523:VIC65534 VIC131059:VIC131070 VIC196595:VIC196606 VIC262131:VIC262142 VIC327667:VIC327678 VIC393203:VIC393214 VIC458739:VIC458750 VIC524275:VIC524286 VIC589811:VIC589822 VIC655347:VIC655358 VIC720883:VIC720894 VIC786419:VIC786430 VIC851955:VIC851966 VIC917491:VIC917502 VIC983027:VIC983038 VRY4:VRY8 VRY65523:VRY65534 VRY131059:VRY131070 VRY196595:VRY196606 VRY262131:VRY262142 VRY327667:VRY327678 VRY393203:VRY393214 VRY458739:VRY458750 VRY524275:VRY524286 VRY589811:VRY589822 VRY655347:VRY655358 VRY720883:VRY720894 VRY786419:VRY786430 VRY851955:VRY851966 VRY917491:VRY917502 VRY983027:VRY983038 WBU4:WBU8 WBU65523:WBU65534 WBU131059:WBU131070 WBU196595:WBU196606 WBU262131:WBU262142 WBU327667:WBU327678 WBU393203:WBU393214 WBU458739:WBU458750 WBU524275:WBU524286 WBU589811:WBU589822 WBU655347:WBU655358 WBU720883:WBU720894 WBU786419:WBU786430 WBU851955:WBU851966 WBU917491:WBU917502 WBU983027:WBU983038 WLQ4:WLQ8 WLQ65523:WLQ65534 WLQ131059:WLQ131070 WLQ196595:WLQ196606 WLQ262131:WLQ262142 WLQ327667:WLQ327678 WLQ393203:WLQ393214 WLQ458739:WLQ458750 WLQ524275:WLQ524286 WLQ589811:WLQ589822 WLQ655347:WLQ655358 WLQ720883:WLQ720894 WLQ786419:WLQ786430 WLQ851955:WLQ851966 WLQ917491:WLQ917502 WLQ983027:WLQ983038 WVM4:WVM8 WVM65523:WVM65534 WVM131059:WVM131070 WVM196595:WVM196606 WVM262131:WVM262142 WVM327667:WVM327678 WVM393203:WVM393214 WVM458739:WVM458750 WVM524275:WVM524286 WVM589811:WVM589822 WVM655347:WVM655358 WVM720883:WVM720894 WVM786419:WVM786430 WVM851955:WVM851966 WVM917491:WVM917502 WVM983027:WVM983038" errorStyle="warning">
      <formula1>"1,2,3,4,5,6,7,8,9"</formula1>
    </dataValidation>
  </dataValidations>
  <pageMargins left="0.87"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htx</cp:lastModifiedBy>
  <dcterms:created xsi:type="dcterms:W3CDTF">2019-04-04T05:54:00Z</dcterms:created>
  <cp:lastPrinted>2019-08-15T02:01:00Z</cp:lastPrinted>
  <dcterms:modified xsi:type="dcterms:W3CDTF">2019-08-15T07:52:11Z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2052-11.1.0.8894</vt:lpwstr>
  </property>
</Properties>
</file>